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c_convex\"/>
    </mc:Choice>
  </mc:AlternateContent>
  <xr:revisionPtr revIDLastSave="0" documentId="13_ncr:1_{A1037B04-D6EC-410C-9686-39157EBA7F92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<sst xmlns="http://schemas.openxmlformats.org/spreadsheetml/2006/main" count="68" uniqueCount="17">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</sst>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0.49790051579475397</c:v>
                </c:pt>
                <c:pt idx="2">
                  <c:v>1.07479012012482</c:v>
                </c:pt>
                <c:pt idx="3">
                  <c:v>1.5617644786834699</c:v>
                </c:pt>
                <c:pt idx="4">
                  <c:v>1.89922547340393</c:v>
                </c:pt>
                <c:pt idx="5">
                  <c:v>2.0283184051513699</c:v>
                </c:pt>
                <c:pt idx="6">
                  <c:v>1.72522616386414</c:v>
                </c:pt>
                <c:pt idx="7">
                  <c:v>1.5534092187881501</c:v>
                </c:pt>
                <c:pt idx="8">
                  <c:v>1.41352927684784</c:v>
                </c:pt>
                <c:pt idx="9">
                  <c:v>1.12408006191254</c:v>
                </c:pt>
                <c:pt idx="10">
                  <c:v>1.11288726329803</c:v>
                </c:pt>
                <c:pt idx="11">
                  <c:v>1.0174643993377701</c:v>
                </c:pt>
                <c:pt idx="12">
                  <c:v>1.00278627872467</c:v>
                </c:pt>
                <c:pt idx="13">
                  <c:v>1.0608369112014799</c:v>
                </c:pt>
                <c:pt idx="14">
                  <c:v>0.91985380649566695</c:v>
                </c:pt>
                <c:pt idx="15">
                  <c:v>0.99461692571640004</c:v>
                </c:pt>
                <c:pt idx="16">
                  <c:v>0.85078722238540605</c:v>
                </c:pt>
                <c:pt idx="17">
                  <c:v>0.81951785087585405</c:v>
                </c:pt>
                <c:pt idx="18">
                  <c:v>0.79861152172088601</c:v>
                </c:pt>
                <c:pt idx="19">
                  <c:v>0.71434801816940297</c:v>
                </c:pt>
                <c:pt idx="20">
                  <c:v>0.69582176208496105</c:v>
                </c:pt>
                <c:pt idx="21">
                  <c:v>0.70929276943206798</c:v>
                </c:pt>
                <c:pt idx="22">
                  <c:v>0.71462261676788297</c:v>
                </c:pt>
                <c:pt idx="23">
                  <c:v>0.70473891496658303</c:v>
                </c:pt>
                <c:pt idx="24">
                  <c:v>0.666276454925537</c:v>
                </c:pt>
                <c:pt idx="25">
                  <c:v>0.62199878692626998</c:v>
                </c:pt>
                <c:pt idx="26">
                  <c:v>0.59659665822982799</c:v>
                </c:pt>
                <c:pt idx="27">
                  <c:v>0.57343769073486295</c:v>
                </c:pt>
                <c:pt idx="28">
                  <c:v>0.56838315725326505</c:v>
                </c:pt>
                <c:pt idx="29">
                  <c:v>0.54355776309966997</c:v>
                </c:pt>
                <c:pt idx="30">
                  <c:v>0.51595872640609697</c:v>
                </c:pt>
                <c:pt idx="31">
                  <c:v>0.52454543113708496</c:v>
                </c:pt>
                <c:pt idx="32">
                  <c:v>0.49333345890045199</c:v>
                </c:pt>
                <c:pt idx="33">
                  <c:v>0.49848398566245999</c:v>
                </c:pt>
                <c:pt idx="34">
                  <c:v>0.44144764542579701</c:v>
                </c:pt>
                <c:pt idx="35">
                  <c:v>0.44418677687644997</c:v>
                </c:pt>
                <c:pt idx="36">
                  <c:v>0.39977836608886702</c:v>
                </c:pt>
                <c:pt idx="37">
                  <c:v>0.39382162690162698</c:v>
                </c:pt>
                <c:pt idx="38">
                  <c:v>0.39281824231147799</c:v>
                </c:pt>
                <c:pt idx="39">
                  <c:v>0.37996643781661998</c:v>
                </c:pt>
                <c:pt idx="40">
                  <c:v>0.36422070860862699</c:v>
                </c:pt>
                <c:pt idx="41">
                  <c:v>0.32936322689056402</c:v>
                </c:pt>
                <c:pt idx="42">
                  <c:v>0.36041978001594499</c:v>
                </c:pt>
                <c:pt idx="43">
                  <c:v>0.34654054045677202</c:v>
                </c:pt>
                <c:pt idx="44">
                  <c:v>0.32009595632553101</c:v>
                </c:pt>
                <c:pt idx="45">
                  <c:v>0.31877630949020402</c:v>
                </c:pt>
                <c:pt idx="46">
                  <c:v>0.319858998060226</c:v>
                </c:pt>
                <c:pt idx="47">
                  <c:v>0.31613513827323902</c:v>
                </c:pt>
                <c:pt idx="48">
                  <c:v>0.31005084514617898</c:v>
                </c:pt>
                <c:pt idx="49">
                  <c:v>0.254092127084732</c:v>
                </c:pt>
                <c:pt idx="50">
                  <c:v>0.27572539448738098</c:v>
                </c:pt>
                <c:pt idx="51">
                  <c:v>0.245775520801544</c:v>
                </c:pt>
                <c:pt idx="52">
                  <c:v>0.24729387462139099</c:v>
                </c:pt>
                <c:pt idx="53">
                  <c:v>0.21875463426113101</c:v>
                </c:pt>
                <c:pt idx="54">
                  <c:v>0.21035592257976499</c:v>
                </c:pt>
                <c:pt idx="55">
                  <c:v>0.21486926078796401</c:v>
                </c:pt>
                <c:pt idx="56">
                  <c:v>0.21018379926681499</c:v>
                </c:pt>
                <c:pt idx="57">
                  <c:v>0.20234651863575001</c:v>
                </c:pt>
                <c:pt idx="58">
                  <c:v>0.20030733942985501</c:v>
                </c:pt>
                <c:pt idx="59">
                  <c:v>0.22480681538581801</c:v>
                </c:pt>
                <c:pt idx="60">
                  <c:v>0.213575229048729</c:v>
                </c:pt>
                <c:pt idx="61">
                  <c:v>0.20738750696182301</c:v>
                </c:pt>
                <c:pt idx="62">
                  <c:v>0.18473568558692899</c:v>
                </c:pt>
                <c:pt idx="63">
                  <c:v>0.18966230750083901</c:v>
                </c:pt>
                <c:pt idx="64">
                  <c:v>0.19405190646648399</c:v>
                </c:pt>
                <c:pt idx="65">
                  <c:v>0.202831521630287</c:v>
                </c:pt>
                <c:pt idx="66">
                  <c:v>0.182694837450981</c:v>
                </c:pt>
                <c:pt idx="67">
                  <c:v>0.18612349033355699</c:v>
                </c:pt>
                <c:pt idx="68">
                  <c:v>0.18795897066593201</c:v>
                </c:pt>
                <c:pt idx="69">
                  <c:v>0.187305718660355</c:v>
                </c:pt>
                <c:pt idx="70">
                  <c:v>0.176091954112053</c:v>
                </c:pt>
                <c:pt idx="71">
                  <c:v>0.17789651453495001</c:v>
                </c:pt>
                <c:pt idx="72">
                  <c:v>0.17506372928619399</c:v>
                </c:pt>
                <c:pt idx="73">
                  <c:v>0.17252391576767001</c:v>
                </c:pt>
                <c:pt idx="74">
                  <c:v>0.18206766247749301</c:v>
                </c:pt>
                <c:pt idx="75">
                  <c:v>0.179607108235359</c:v>
                </c:pt>
                <c:pt idx="76">
                  <c:v>0.180662661790848</c:v>
                </c:pt>
                <c:pt idx="77">
                  <c:v>0.17224436998367301</c:v>
                </c:pt>
                <c:pt idx="78">
                  <c:v>0.17454649507999401</c:v>
                </c:pt>
                <c:pt idx="79">
                  <c:v>0.14031735062599199</c:v>
                </c:pt>
                <c:pt idx="80">
                  <c:v>0.14327825605869299</c:v>
                </c:pt>
                <c:pt idx="81">
                  <c:v>0.16009403765201599</c:v>
                </c:pt>
                <c:pt idx="82">
                  <c:v>0.12456391006708099</c:v>
                </c:pt>
                <c:pt idx="83">
                  <c:v>0.109093815088272</c:v>
                </c:pt>
                <c:pt idx="84">
                  <c:v>0.12199215590953801</c:v>
                </c:pt>
                <c:pt idx="85">
                  <c:v>0.11361239105463</c:v>
                </c:pt>
                <c:pt idx="86">
                  <c:v>0.10295333713293101</c:v>
                </c:pt>
                <c:pt idx="87">
                  <c:v>0.109853632748127</c:v>
                </c:pt>
                <c:pt idx="88">
                  <c:v>0.119885973632336</c:v>
                </c:pt>
                <c:pt idx="89">
                  <c:v>0.116037592291832</c:v>
                </c:pt>
                <c:pt idx="90">
                  <c:v>0.115644343197346</c:v>
                </c:pt>
                <c:pt idx="91">
                  <c:v>0.111570082604885</c:v>
                </c:pt>
                <c:pt idx="92">
                  <c:v>0.103521898388863</c:v>
                </c:pt>
                <c:pt idx="93">
                  <c:v>0.110413327813148</c:v>
                </c:pt>
                <c:pt idx="94">
                  <c:v>0.112277649343014</c:v>
                </c:pt>
                <c:pt idx="95">
                  <c:v>9.9856823682785006E-2</c:v>
                </c:pt>
                <c:pt idx="96">
                  <c:v>9.9163785576820401E-2</c:v>
                </c:pt>
                <c:pt idx="97">
                  <c:v>9.5764324069023105E-2</c:v>
                </c:pt>
                <c:pt idx="98">
                  <c:v>0.111943960189819</c:v>
                </c:pt>
                <c:pt idx="99">
                  <c:v>0.105488538742065</c:v>
                </c:pt>
                <c:pt idx="100">
                  <c:v>0.112738072872162</c:v>
                </c:pt>
                <c:pt idx="101">
                  <c:v>0.112707629799843</c:v>
                </c:pt>
                <c:pt idx="102">
                  <c:v>0.10856124013662299</c:v>
                </c:pt>
                <c:pt idx="103">
                  <c:v>0.105605982244015</c:v>
                </c:pt>
                <c:pt idx="104">
                  <c:v>0.10049317777156801</c:v>
                </c:pt>
                <c:pt idx="105">
                  <c:v>9.8067052662372603E-2</c:v>
                </c:pt>
                <c:pt idx="106">
                  <c:v>8.5468299686908694E-2</c:v>
                </c:pt>
                <c:pt idx="107">
                  <c:v>8.1602014601230594E-2</c:v>
                </c:pt>
                <c:pt idx="108">
                  <c:v>8.0204524099826799E-2</c:v>
                </c:pt>
                <c:pt idx="109">
                  <c:v>6.4468853175640106E-2</c:v>
                </c:pt>
                <c:pt idx="110">
                  <c:v>6.0817260295152699E-2</c:v>
                </c:pt>
                <c:pt idx="111">
                  <c:v>4.4859133660793298E-2</c:v>
                </c:pt>
                <c:pt idx="112">
                  <c:v>5.4001186043024098E-2</c:v>
                </c:pt>
                <c:pt idx="113">
                  <c:v>5.0613373517990098E-2</c:v>
                </c:pt>
                <c:pt idx="114">
                  <c:v>4.4070865958929097E-2</c:v>
                </c:pt>
                <c:pt idx="115">
                  <c:v>4.6148311346769298E-2</c:v>
                </c:pt>
                <c:pt idx="116">
                  <c:v>2.8846705332398401E-2</c:v>
                </c:pt>
                <c:pt idx="117">
                  <c:v>2.7972979471087501E-2</c:v>
                </c:pt>
                <c:pt idx="118">
                  <c:v>3.4019593149423599E-2</c:v>
                </c:pt>
                <c:pt idx="119">
                  <c:v>3.2722305506467798E-2</c:v>
                </c:pt>
                <c:pt idx="120">
                  <c:v>3.10755968093872E-2</c:v>
                </c:pt>
                <c:pt idx="121">
                  <c:v>2.4331679567694699E-2</c:v>
                </c:pt>
                <c:pt idx="122">
                  <c:v>3.2073948532342897E-2</c:v>
                </c:pt>
                <c:pt idx="123">
                  <c:v>3.62770818173885E-2</c:v>
                </c:pt>
                <c:pt idx="124">
                  <c:v>3.3576324582099901E-2</c:v>
                </c:pt>
                <c:pt idx="125">
                  <c:v>3.3409856259822797E-2</c:v>
                </c:pt>
                <c:pt idx="126">
                  <c:v>2.4139937013387701E-2</c:v>
                </c:pt>
                <c:pt idx="127">
                  <c:v>2.1392501890659301E-2</c:v>
                </c:pt>
                <c:pt idx="128">
                  <c:v>3.2753273844718898E-2</c:v>
                </c:pt>
                <c:pt idx="129">
                  <c:v>2.4828843772411301E-2</c:v>
                </c:pt>
                <c:pt idx="130">
                  <c:v>2.6941992342472101E-2</c:v>
                </c:pt>
                <c:pt idx="131">
                  <c:v>3.0061738565564201E-2</c:v>
                </c:pt>
                <c:pt idx="132">
                  <c:v>2.6355551555752799E-2</c:v>
                </c:pt>
                <c:pt idx="133">
                  <c:v>3.6482032388448701E-2</c:v>
                </c:pt>
                <c:pt idx="134">
                  <c:v>3.1127206981182098E-2</c:v>
                </c:pt>
                <c:pt idx="135">
                  <c:v>2.80193332582712E-2</c:v>
                </c:pt>
                <c:pt idx="136">
                  <c:v>2.2563748061657E-2</c:v>
                </c:pt>
                <c:pt idx="137">
                  <c:v>1.9564757123589498E-2</c:v>
                </c:pt>
                <c:pt idx="138">
                  <c:v>2.9902126640081399E-2</c:v>
                </c:pt>
                <c:pt idx="139">
                  <c:v>2.4973439052701E-2</c:v>
                </c:pt>
                <c:pt idx="140">
                  <c:v>2.29538660496473E-2</c:v>
                </c:pt>
                <c:pt idx="141">
                  <c:v>2.90287137031555E-2</c:v>
                </c:pt>
                <c:pt idx="142">
                  <c:v>2.5769259780645402E-2</c:v>
                </c:pt>
                <c:pt idx="143">
                  <c:v>2.91929021477699E-2</c:v>
                </c:pt>
                <c:pt idx="144">
                  <c:v>2.9565308243036301E-2</c:v>
                </c:pt>
                <c:pt idx="145">
                  <c:v>2.4143146350979802E-2</c:v>
                </c:pt>
                <c:pt idx="146">
                  <c:v>2.4712888523936299E-2</c:v>
                </c:pt>
                <c:pt idx="147">
                  <c:v>1.1950497515499601E-2</c:v>
                </c:pt>
                <c:pt idx="148">
                  <c:v>2.5740733370184898E-2</c:v>
                </c:pt>
                <c:pt idx="149">
                  <c:v>2.30853110551834E-2</c:v>
                </c:pt>
                <c:pt idx="150">
                  <c:v>2.6131484657525999E-2</c:v>
                </c:pt>
                <c:pt idx="151">
                  <c:v>1.94917619228363E-2</c:v>
                </c:pt>
                <c:pt idx="152">
                  <c:v>2.5961022824048999E-2</c:v>
                </c:pt>
                <c:pt idx="153">
                  <c:v>2.39523723721504E-2</c:v>
                </c:pt>
                <c:pt idx="154">
                  <c:v>2.42437943816185E-2</c:v>
                </c:pt>
                <c:pt idx="155">
                  <c:v>2.0854404196143199E-2</c:v>
                </c:pt>
                <c:pt idx="156">
                  <c:v>1.5739873051643399E-2</c:v>
                </c:pt>
                <c:pt idx="157">
                  <c:v>1.8873708322644199E-2</c:v>
                </c:pt>
                <c:pt idx="158">
                  <c:v>2.76922341436148E-2</c:v>
                </c:pt>
                <c:pt idx="159">
                  <c:v>2.2551519796252299E-2</c:v>
                </c:pt>
                <c:pt idx="160">
                  <c:v>2.33282409608364E-2</c:v>
                </c:pt>
                <c:pt idx="161">
                  <c:v>1.9912963733077001E-2</c:v>
                </c:pt>
                <c:pt idx="162">
                  <c:v>2.3140836507081999E-2</c:v>
                </c:pt>
                <c:pt idx="163">
                  <c:v>2.47704219073057E-2</c:v>
                </c:pt>
                <c:pt idx="164">
                  <c:v>2.2789783775806399E-2</c:v>
                </c:pt>
                <c:pt idx="165">
                  <c:v>2.2719353437423699E-2</c:v>
                </c:pt>
                <c:pt idx="166">
                  <c:v>1.69140473008156E-2</c:v>
                </c:pt>
                <c:pt idx="167">
                  <c:v>1.7760835587978401E-2</c:v>
                </c:pt>
                <c:pt idx="168">
                  <c:v>2.2798040881752999E-2</c:v>
                </c:pt>
                <c:pt idx="169">
                  <c:v>1.8810112029314E-2</c:v>
                </c:pt>
                <c:pt idx="170">
                  <c:v>2.33349781483412E-2</c:v>
                </c:pt>
                <c:pt idx="171">
                  <c:v>2.1781960502266901E-2</c:v>
                </c:pt>
                <c:pt idx="172">
                  <c:v>2.2091843187809001E-2</c:v>
                </c:pt>
                <c:pt idx="173">
                  <c:v>2.3760627955198298E-2</c:v>
                </c:pt>
                <c:pt idx="174">
                  <c:v>2.5603691115975401E-2</c:v>
                </c:pt>
                <c:pt idx="175">
                  <c:v>1.64249259978533E-2</c:v>
                </c:pt>
                <c:pt idx="176">
                  <c:v>1.64728946983814E-2</c:v>
                </c:pt>
                <c:pt idx="177">
                  <c:v>1.9931336864829102E-2</c:v>
                </c:pt>
                <c:pt idx="178">
                  <c:v>2.0732408389449099E-2</c:v>
                </c:pt>
                <c:pt idx="179">
                  <c:v>2.3557307198643698E-2</c:v>
                </c:pt>
                <c:pt idx="180">
                  <c:v>2.0307520404458001E-2</c:v>
                </c:pt>
                <c:pt idx="181">
                  <c:v>2.1489186212420502E-2</c:v>
                </c:pt>
                <c:pt idx="182">
                  <c:v>1.7034349963069E-2</c:v>
                </c:pt>
                <c:pt idx="183">
                  <c:v>2.20293402671814E-2</c:v>
                </c:pt>
                <c:pt idx="184">
                  <c:v>2.54711285233498E-2</c:v>
                </c:pt>
                <c:pt idx="185">
                  <c:v>1.2448171153664599E-2</c:v>
                </c:pt>
                <c:pt idx="186">
                  <c:v>1.6952529549598701E-2</c:v>
                </c:pt>
                <c:pt idx="187">
                  <c:v>1.8044304102659201E-2</c:v>
                </c:pt>
                <c:pt idx="188">
                  <c:v>1.8382702022790898E-2</c:v>
                </c:pt>
                <c:pt idx="189">
                  <c:v>2.2355321794748299E-2</c:v>
                </c:pt>
                <c:pt idx="190">
                  <c:v>1.9837995991110802E-2</c:v>
                </c:pt>
                <c:pt idx="191">
                  <c:v>1.6360418871045099E-2</c:v>
                </c:pt>
                <c:pt idx="192">
                  <c:v>2.65045762062073E-2</c:v>
                </c:pt>
                <c:pt idx="193">
                  <c:v>1.90891679376364E-2</c:v>
                </c:pt>
                <c:pt idx="194">
                  <c:v>1.9300078973174099E-2</c:v>
                </c:pt>
                <c:pt idx="195">
                  <c:v>8.1302942708134703E-3</c:v>
                </c:pt>
                <c:pt idx="196">
                  <c:v>1.6408495604991899E-2</c:v>
                </c:pt>
                <c:pt idx="197">
                  <c:v>2.0861409604549401E-2</c:v>
                </c:pt>
                <c:pt idx="198">
                  <c:v>2.2273652255535101E-2</c:v>
                </c:pt>
                <c:pt idx="199">
                  <c:v>2.1454995498061201E-2</c:v>
                </c:pt>
                <c:pt idx="200">
                  <c:v>1.7973804846406E-2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0.19873088598251301</c:v>
                </c:pt>
                <c:pt idx="2">
                  <c:v>0.86252182722091697</c:v>
                </c:pt>
                <c:pt idx="3">
                  <c:v>1.4198920726776101</c:v>
                </c:pt>
                <c:pt idx="4">
                  <c:v>1.89130282402039</c:v>
                </c:pt>
                <c:pt idx="5">
                  <c:v>2.0515713691711399</c:v>
                </c:pt>
                <c:pt idx="6">
                  <c:v>1.8862153291702299</c:v>
                </c:pt>
                <c:pt idx="7">
                  <c:v>1.5269089937210101</c:v>
                </c:pt>
                <c:pt idx="8">
                  <c:v>1.4933446645736701</c:v>
                </c:pt>
                <c:pt idx="9">
                  <c:v>1.2197530269622801</c:v>
                </c:pt>
                <c:pt idx="10">
                  <c:v>1.1481976509094201</c:v>
                </c:pt>
                <c:pt idx="11">
                  <c:v>0.98601007461547896</c:v>
                </c:pt>
                <c:pt idx="12">
                  <c:v>0.94789445400238004</c:v>
                </c:pt>
                <c:pt idx="13">
                  <c:v>1.0138237476348899</c:v>
                </c:pt>
                <c:pt idx="14">
                  <c:v>0.97514700889587402</c:v>
                </c:pt>
                <c:pt idx="15">
                  <c:v>0.86901926994323697</c:v>
                </c:pt>
                <c:pt idx="16">
                  <c:v>0.85518652200698897</c:v>
                </c:pt>
                <c:pt idx="17">
                  <c:v>0.77238434553146396</c:v>
                </c:pt>
                <c:pt idx="18">
                  <c:v>0.82111752033233598</c:v>
                </c:pt>
                <c:pt idx="19">
                  <c:v>0.76962900161743197</c:v>
                </c:pt>
                <c:pt idx="20">
                  <c:v>0.72328746318817105</c:v>
                </c:pt>
                <c:pt idx="21">
                  <c:v>0.73125988245010398</c:v>
                </c:pt>
                <c:pt idx="22">
                  <c:v>0.708765089511871</c:v>
                </c:pt>
                <c:pt idx="23">
                  <c:v>0.65054225921630904</c:v>
                </c:pt>
                <c:pt idx="24">
                  <c:v>0.64876312017440796</c:v>
                </c:pt>
                <c:pt idx="25">
                  <c:v>0.63301366567611705</c:v>
                </c:pt>
                <c:pt idx="26">
                  <c:v>0.57900500297546398</c:v>
                </c:pt>
                <c:pt idx="27">
                  <c:v>0.58398127555847201</c:v>
                </c:pt>
                <c:pt idx="28">
                  <c:v>0.55930358171463002</c:v>
                </c:pt>
                <c:pt idx="29">
                  <c:v>0.55409193038940396</c:v>
                </c:pt>
                <c:pt idx="30">
                  <c:v>0.53951442241668701</c:v>
                </c:pt>
                <c:pt idx="31">
                  <c:v>0.50912392139434803</c:v>
                </c:pt>
                <c:pt idx="32">
                  <c:v>0.50780993700027499</c:v>
                </c:pt>
                <c:pt idx="33">
                  <c:v>0.49731102585792503</c:v>
                </c:pt>
                <c:pt idx="34">
                  <c:v>0.46616885066032399</c:v>
                </c:pt>
                <c:pt idx="35">
                  <c:v>0.43598902225494401</c:v>
                </c:pt>
                <c:pt idx="36">
                  <c:v>0.41280940175056502</c:v>
                </c:pt>
                <c:pt idx="37">
                  <c:v>0.44803100824356101</c:v>
                </c:pt>
                <c:pt idx="38">
                  <c:v>0.38495934009552002</c:v>
                </c:pt>
                <c:pt idx="39">
                  <c:v>0.37571182847022999</c:v>
                </c:pt>
                <c:pt idx="40">
                  <c:v>0.394369006156921</c:v>
                </c:pt>
                <c:pt idx="41">
                  <c:v>0.374414533376694</c:v>
                </c:pt>
                <c:pt idx="42">
                  <c:v>0.33040490746498102</c:v>
                </c:pt>
                <c:pt idx="43">
                  <c:v>0.33472287654876698</c:v>
                </c:pt>
                <c:pt idx="44">
                  <c:v>0.33422639966010997</c:v>
                </c:pt>
                <c:pt idx="45">
                  <c:v>0.32309010624885598</c:v>
                </c:pt>
                <c:pt idx="46">
                  <c:v>0.30021998286247298</c:v>
                </c:pt>
                <c:pt idx="47">
                  <c:v>0.31039270758628801</c:v>
                </c:pt>
                <c:pt idx="48">
                  <c:v>0.27499487996101402</c:v>
                </c:pt>
                <c:pt idx="49">
                  <c:v>0.27843210101127602</c:v>
                </c:pt>
                <c:pt idx="50">
                  <c:v>0.24579742550849901</c:v>
                </c:pt>
                <c:pt idx="51">
                  <c:v>0.23820178210735299</c:v>
                </c:pt>
                <c:pt idx="52">
                  <c:v>0.25652411580085799</c:v>
                </c:pt>
                <c:pt idx="53">
                  <c:v>0.26932615041732799</c:v>
                </c:pt>
                <c:pt idx="54">
                  <c:v>0.233696714043617</c:v>
                </c:pt>
                <c:pt idx="55">
                  <c:v>0.24628908932209001</c:v>
                </c:pt>
                <c:pt idx="56">
                  <c:v>0.247730612754822</c:v>
                </c:pt>
                <c:pt idx="57">
                  <c:v>0.20762121677398701</c:v>
                </c:pt>
                <c:pt idx="58">
                  <c:v>0.20370359718799599</c:v>
                </c:pt>
                <c:pt idx="59">
                  <c:v>0.22057034075260201</c:v>
                </c:pt>
                <c:pt idx="60">
                  <c:v>0.213517665863037</c:v>
                </c:pt>
                <c:pt idx="61">
                  <c:v>0.20371113717556</c:v>
                </c:pt>
                <c:pt idx="62">
                  <c:v>0.20778822898864699</c:v>
                </c:pt>
                <c:pt idx="63">
                  <c:v>0.19580963253974901</c:v>
                </c:pt>
                <c:pt idx="64">
                  <c:v>0.187239870429039</c:v>
                </c:pt>
                <c:pt idx="65">
                  <c:v>0.183043837547302</c:v>
                </c:pt>
                <c:pt idx="66">
                  <c:v>0.19563603401184099</c:v>
                </c:pt>
                <c:pt idx="67">
                  <c:v>0.198657542467117</c:v>
                </c:pt>
                <c:pt idx="68">
                  <c:v>0.184114590287209</c:v>
                </c:pt>
                <c:pt idx="69">
                  <c:v>0.188458561897278</c:v>
                </c:pt>
                <c:pt idx="70">
                  <c:v>0.185242429375648</c:v>
                </c:pt>
                <c:pt idx="71">
                  <c:v>0.18594235181808499</c:v>
                </c:pt>
                <c:pt idx="72">
                  <c:v>0.15879313647747001</c:v>
                </c:pt>
                <c:pt idx="73">
                  <c:v>0.18052828311920199</c:v>
                </c:pt>
                <c:pt idx="74">
                  <c:v>0.20069868862628901</c:v>
                </c:pt>
                <c:pt idx="75">
                  <c:v>0.17550066113471999</c:v>
                </c:pt>
                <c:pt idx="76">
                  <c:v>0.17664375901222201</c:v>
                </c:pt>
                <c:pt idx="77">
                  <c:v>0.174594432115555</c:v>
                </c:pt>
                <c:pt idx="78">
                  <c:v>0.18515802919864699</c:v>
                </c:pt>
                <c:pt idx="79">
                  <c:v>0.17159286141395599</c:v>
                </c:pt>
                <c:pt idx="80">
                  <c:v>0.16845791041850999</c:v>
                </c:pt>
                <c:pt idx="81">
                  <c:v>0.16831170022487599</c:v>
                </c:pt>
                <c:pt idx="82">
                  <c:v>0.17036139965057401</c:v>
                </c:pt>
                <c:pt idx="83">
                  <c:v>0.14465562999248499</c:v>
                </c:pt>
                <c:pt idx="84">
                  <c:v>0.12127770483493799</c:v>
                </c:pt>
                <c:pt idx="85">
                  <c:v>0.12100449204444901</c:v>
                </c:pt>
                <c:pt idx="86">
                  <c:v>0.11750674992799801</c:v>
                </c:pt>
                <c:pt idx="87">
                  <c:v>0.11853080987930301</c:v>
                </c:pt>
                <c:pt idx="88">
                  <c:v>0.123148508369923</c:v>
                </c:pt>
                <c:pt idx="89">
                  <c:v>0.123858124017715</c:v>
                </c:pt>
                <c:pt idx="90">
                  <c:v>0.113389052450657</c:v>
                </c:pt>
                <c:pt idx="91">
                  <c:v>0.12287954241037401</c:v>
                </c:pt>
                <c:pt idx="92">
                  <c:v>0.109649740159512</c:v>
                </c:pt>
                <c:pt idx="93">
                  <c:v>0.12023320794105501</c:v>
                </c:pt>
                <c:pt idx="94">
                  <c:v>0.119919791817665</c:v>
                </c:pt>
                <c:pt idx="95">
                  <c:v>0.11346386373043101</c:v>
                </c:pt>
                <c:pt idx="96">
                  <c:v>0.111465759575367</c:v>
                </c:pt>
                <c:pt idx="97">
                  <c:v>9.99583899974823E-2</c:v>
                </c:pt>
                <c:pt idx="98">
                  <c:v>0.110822953283787</c:v>
                </c:pt>
                <c:pt idx="99">
                  <c:v>0.107537299394608</c:v>
                </c:pt>
                <c:pt idx="100">
                  <c:v>0.103618569672108</c:v>
                </c:pt>
                <c:pt idx="101">
                  <c:v>0.114785365760326</c:v>
                </c:pt>
                <c:pt idx="102">
                  <c:v>0.10676211863756201</c:v>
                </c:pt>
                <c:pt idx="103">
                  <c:v>0.10580773651599901</c:v>
                </c:pt>
                <c:pt idx="104">
                  <c:v>9.7756765782833099E-2</c:v>
                </c:pt>
                <c:pt idx="105">
                  <c:v>8.8313914835453006E-2</c:v>
                </c:pt>
                <c:pt idx="106">
                  <c:v>8.1147640943527194E-2</c:v>
                </c:pt>
                <c:pt idx="107">
                  <c:v>9.7213551402091994E-2</c:v>
                </c:pt>
                <c:pt idx="108">
                  <c:v>9.91652086377144E-2</c:v>
                </c:pt>
                <c:pt idx="109">
                  <c:v>9.7981713712215396E-2</c:v>
                </c:pt>
                <c:pt idx="110">
                  <c:v>9.2712871730327606E-2</c:v>
                </c:pt>
                <c:pt idx="111">
                  <c:v>8.6473628878593403E-2</c:v>
                </c:pt>
                <c:pt idx="112">
                  <c:v>7.3393739759922E-2</c:v>
                </c:pt>
                <c:pt idx="113">
                  <c:v>8.1616491079330403E-2</c:v>
                </c:pt>
                <c:pt idx="114">
                  <c:v>6.1016533523798003E-2</c:v>
                </c:pt>
                <c:pt idx="115">
                  <c:v>6.0547471046447802E-2</c:v>
                </c:pt>
                <c:pt idx="116">
                  <c:v>5.1570016890764202E-2</c:v>
                </c:pt>
                <c:pt idx="117">
                  <c:v>5.2147872745990802E-2</c:v>
                </c:pt>
                <c:pt idx="118">
                  <c:v>4.7404278069734601E-2</c:v>
                </c:pt>
                <c:pt idx="119">
                  <c:v>3.8866814225912101E-2</c:v>
                </c:pt>
                <c:pt idx="120">
                  <c:v>3.1950201839208603E-2</c:v>
                </c:pt>
                <c:pt idx="121">
                  <c:v>3.4515570849180201E-2</c:v>
                </c:pt>
                <c:pt idx="122">
                  <c:v>3.8338735699653598E-2</c:v>
                </c:pt>
                <c:pt idx="123">
                  <c:v>4.0372043848037699E-2</c:v>
                </c:pt>
                <c:pt idx="124">
                  <c:v>3.8453284651041003E-2</c:v>
                </c:pt>
                <c:pt idx="125">
                  <c:v>3.00636198371649E-2</c:v>
                </c:pt>
                <c:pt idx="126">
                  <c:v>3.0680138617754E-2</c:v>
                </c:pt>
                <c:pt idx="127">
                  <c:v>2.95279286801815E-2</c:v>
                </c:pt>
                <c:pt idx="128">
                  <c:v>3.2696340233087498E-2</c:v>
                </c:pt>
                <c:pt idx="129">
                  <c:v>3.4857727587223102E-2</c:v>
                </c:pt>
                <c:pt idx="130">
                  <c:v>3.14665623009205E-2</c:v>
                </c:pt>
                <c:pt idx="131">
                  <c:v>2.4588141590356799E-2</c:v>
                </c:pt>
                <c:pt idx="132">
                  <c:v>3.6328874528408099E-2</c:v>
                </c:pt>
                <c:pt idx="133">
                  <c:v>3.5350900143384899E-2</c:v>
                </c:pt>
                <c:pt idx="134">
                  <c:v>3.6336235702037797E-2</c:v>
                </c:pt>
                <c:pt idx="135">
                  <c:v>2.9863888397812802E-2</c:v>
                </c:pt>
                <c:pt idx="136">
                  <c:v>2.6553666219115299E-2</c:v>
                </c:pt>
                <c:pt idx="137">
                  <c:v>2.7499275282025299E-2</c:v>
                </c:pt>
                <c:pt idx="138">
                  <c:v>3.1845416873693501E-2</c:v>
                </c:pt>
                <c:pt idx="139">
                  <c:v>3.1741440296173103E-2</c:v>
                </c:pt>
                <c:pt idx="140">
                  <c:v>2.6130577549338299E-2</c:v>
                </c:pt>
                <c:pt idx="141">
                  <c:v>2.0430944859981499E-2</c:v>
                </c:pt>
                <c:pt idx="142">
                  <c:v>3.1139137223362898E-2</c:v>
                </c:pt>
                <c:pt idx="143">
                  <c:v>2.9674502089619598E-2</c:v>
                </c:pt>
                <c:pt idx="144">
                  <c:v>3.8812357932329199E-2</c:v>
                </c:pt>
                <c:pt idx="145">
                  <c:v>2.7140105143189399E-2</c:v>
                </c:pt>
                <c:pt idx="146">
                  <c:v>2.4852717295289001E-2</c:v>
                </c:pt>
                <c:pt idx="147">
                  <c:v>2.6234073564410199E-2</c:v>
                </c:pt>
                <c:pt idx="148">
                  <c:v>2.4482365697622299E-2</c:v>
                </c:pt>
                <c:pt idx="149">
                  <c:v>2.79702953994274E-2</c:v>
                </c:pt>
                <c:pt idx="150">
                  <c:v>2.3649984970688799E-2</c:v>
                </c:pt>
                <c:pt idx="151">
                  <c:v>2.5208858773112301E-2</c:v>
                </c:pt>
                <c:pt idx="152">
                  <c:v>2.5495326146483401E-2</c:v>
                </c:pt>
                <c:pt idx="153">
                  <c:v>2.8170662000775299E-2</c:v>
                </c:pt>
                <c:pt idx="154">
                  <c:v>2.6869475841522199E-2</c:v>
                </c:pt>
                <c:pt idx="155">
                  <c:v>2.3341521620750399E-2</c:v>
                </c:pt>
                <c:pt idx="156">
                  <c:v>2.3713048547506301E-2</c:v>
                </c:pt>
                <c:pt idx="157">
                  <c:v>2.3467764258384701E-2</c:v>
                </c:pt>
                <c:pt idx="158">
                  <c:v>2.66623087227345E-2</c:v>
                </c:pt>
                <c:pt idx="159">
                  <c:v>2.3682383820414502E-2</c:v>
                </c:pt>
                <c:pt idx="160">
                  <c:v>2.5245852768421201E-2</c:v>
                </c:pt>
                <c:pt idx="161">
                  <c:v>2.5348696857690801E-2</c:v>
                </c:pt>
                <c:pt idx="162">
                  <c:v>2.8074108064174701E-2</c:v>
                </c:pt>
                <c:pt idx="163">
                  <c:v>2.9378585517406498E-2</c:v>
                </c:pt>
                <c:pt idx="164">
                  <c:v>2.1645246073603599E-2</c:v>
                </c:pt>
                <c:pt idx="165">
                  <c:v>2.2076699882745701E-2</c:v>
                </c:pt>
                <c:pt idx="166">
                  <c:v>2.53599602729082E-2</c:v>
                </c:pt>
                <c:pt idx="167">
                  <c:v>1.9350193440914199E-2</c:v>
                </c:pt>
                <c:pt idx="168">
                  <c:v>2.2065343335270899E-2</c:v>
                </c:pt>
                <c:pt idx="169">
                  <c:v>2.1063541993498799E-2</c:v>
                </c:pt>
                <c:pt idx="170">
                  <c:v>2.6095533743500699E-2</c:v>
                </c:pt>
                <c:pt idx="171">
                  <c:v>2.66533922404051E-2</c:v>
                </c:pt>
                <c:pt idx="172">
                  <c:v>2.7473852038383501E-2</c:v>
                </c:pt>
                <c:pt idx="173">
                  <c:v>2.1342294290661801E-2</c:v>
                </c:pt>
                <c:pt idx="174">
                  <c:v>2.2156713530421299E-2</c:v>
                </c:pt>
                <c:pt idx="175">
                  <c:v>2.2217757999897E-2</c:v>
                </c:pt>
                <c:pt idx="176">
                  <c:v>2.0929824560880699E-2</c:v>
                </c:pt>
                <c:pt idx="177">
                  <c:v>2.4725237861275701E-2</c:v>
                </c:pt>
                <c:pt idx="178">
                  <c:v>2.09640953689814E-2</c:v>
                </c:pt>
                <c:pt idx="179">
                  <c:v>1.56466010957956E-2</c:v>
                </c:pt>
                <c:pt idx="180">
                  <c:v>2.3696120828390101E-2</c:v>
                </c:pt>
                <c:pt idx="181">
                  <c:v>2.0820772275328601E-2</c:v>
                </c:pt>
                <c:pt idx="182">
                  <c:v>2.55339462310076E-2</c:v>
                </c:pt>
                <c:pt idx="183">
                  <c:v>2.9644992202520402E-2</c:v>
                </c:pt>
                <c:pt idx="184">
                  <c:v>2.0582756027579301E-2</c:v>
                </c:pt>
                <c:pt idx="185">
                  <c:v>1.83595046401024E-2</c:v>
                </c:pt>
                <c:pt idx="186">
                  <c:v>1.88293382525444E-2</c:v>
                </c:pt>
                <c:pt idx="187">
                  <c:v>2.45886128395796E-2</c:v>
                </c:pt>
                <c:pt idx="188">
                  <c:v>1.9602315500378598E-2</c:v>
                </c:pt>
                <c:pt idx="189">
                  <c:v>1.90045163035393E-2</c:v>
                </c:pt>
                <c:pt idx="190">
                  <c:v>2.1651102229952798E-2</c:v>
                </c:pt>
                <c:pt idx="191">
                  <c:v>2.4695362895727199E-2</c:v>
                </c:pt>
                <c:pt idx="192">
                  <c:v>3.16511057317257E-2</c:v>
                </c:pt>
                <c:pt idx="193">
                  <c:v>1.4680768363177801E-2</c:v>
                </c:pt>
                <c:pt idx="194">
                  <c:v>1.58525239676237E-2</c:v>
                </c:pt>
                <c:pt idx="195">
                  <c:v>1.6375407576560998E-2</c:v>
                </c:pt>
                <c:pt idx="196">
                  <c:v>2.4254694581031799E-2</c:v>
                </c:pt>
                <c:pt idx="197">
                  <c:v>3.0290670692920699E-2</c:v>
                </c:pt>
                <c:pt idx="198">
                  <c:v>2.0572006702423099E-2</c:v>
                </c:pt>
                <c:pt idx="199">
                  <c:v>1.9607527181506199E-2</c:v>
                </c:pt>
                <c:pt idx="200">
                  <c:v>1.8956094980239899E-2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0.197209373116493</c:v>
                </c:pt>
                <c:pt idx="2">
                  <c:v>0.88960736989974998</c:v>
                </c:pt>
                <c:pt idx="3">
                  <c:v>1.4636646509170499</c:v>
                </c:pt>
                <c:pt idx="4">
                  <c:v>1.91429996490479</c:v>
                </c:pt>
                <c:pt idx="5">
                  <c:v>2.0189261436462398</c:v>
                </c:pt>
                <c:pt idx="6">
                  <c:v>1.8541240692138701</c:v>
                </c:pt>
                <c:pt idx="7">
                  <c:v>1.51994299888611</c:v>
                </c:pt>
                <c:pt idx="8">
                  <c:v>1.45856297016144</c:v>
                </c:pt>
                <c:pt idx="9">
                  <c:v>1.13200318813324</c:v>
                </c:pt>
                <c:pt idx="10">
                  <c:v>1.1320647001266499</c:v>
                </c:pt>
                <c:pt idx="11">
                  <c:v>1.0618581771850599</c:v>
                </c:pt>
                <c:pt idx="12">
                  <c:v>1.04915642738342</c:v>
                </c:pt>
                <c:pt idx="13">
                  <c:v>0.90831214189529397</c:v>
                </c:pt>
                <c:pt idx="14">
                  <c:v>0.98513305187225297</c:v>
                </c:pt>
                <c:pt idx="15">
                  <c:v>0.85821157693862904</c:v>
                </c:pt>
                <c:pt idx="16">
                  <c:v>0.89819568395614602</c:v>
                </c:pt>
                <c:pt idx="17">
                  <c:v>0.85693508386611905</c:v>
                </c:pt>
                <c:pt idx="18">
                  <c:v>0.79050338268279996</c:v>
                </c:pt>
                <c:pt idx="19">
                  <c:v>0.77932649850845304</c:v>
                </c:pt>
                <c:pt idx="20">
                  <c:v>0.81522309780120905</c:v>
                </c:pt>
                <c:pt idx="21">
                  <c:v>0.69759202003479004</c:v>
                </c:pt>
                <c:pt idx="22">
                  <c:v>0.71638709306716897</c:v>
                </c:pt>
                <c:pt idx="23">
                  <c:v>0.65925055742263805</c:v>
                </c:pt>
                <c:pt idx="24">
                  <c:v>0.66736441850662198</c:v>
                </c:pt>
                <c:pt idx="25">
                  <c:v>0.64112687110900901</c:v>
                </c:pt>
                <c:pt idx="26">
                  <c:v>0.59646195173263605</c:v>
                </c:pt>
                <c:pt idx="27">
                  <c:v>0.58376377820968595</c:v>
                </c:pt>
                <c:pt idx="28">
                  <c:v>0.57360410690307595</c:v>
                </c:pt>
                <c:pt idx="29">
                  <c:v>0.54255735874176003</c:v>
                </c:pt>
                <c:pt idx="30">
                  <c:v>0.53435534238815297</c:v>
                </c:pt>
                <c:pt idx="31">
                  <c:v>0.52093678712844804</c:v>
                </c:pt>
                <c:pt idx="32">
                  <c:v>0.50870245695114102</c:v>
                </c:pt>
                <c:pt idx="33">
                  <c:v>0.46181663870811501</c:v>
                </c:pt>
                <c:pt idx="34">
                  <c:v>0.45277550816536</c:v>
                </c:pt>
                <c:pt idx="35">
                  <c:v>0.44985467195510898</c:v>
                </c:pt>
                <c:pt idx="36">
                  <c:v>0.431464463472366</c:v>
                </c:pt>
                <c:pt idx="37">
                  <c:v>0.40879380702972401</c:v>
                </c:pt>
                <c:pt idx="38">
                  <c:v>0.41209095716476402</c:v>
                </c:pt>
                <c:pt idx="39">
                  <c:v>0.400020271539688</c:v>
                </c:pt>
                <c:pt idx="40">
                  <c:v>0.39457076787948597</c:v>
                </c:pt>
                <c:pt idx="41">
                  <c:v>0.36639437079429599</c:v>
                </c:pt>
                <c:pt idx="42">
                  <c:v>0.357012569904327</c:v>
                </c:pt>
                <c:pt idx="43">
                  <c:v>0.346710115671158</c:v>
                </c:pt>
                <c:pt idx="44">
                  <c:v>0.32903170585632302</c:v>
                </c:pt>
                <c:pt idx="45">
                  <c:v>0.30764046311378501</c:v>
                </c:pt>
                <c:pt idx="46">
                  <c:v>0.270688235759735</c:v>
                </c:pt>
                <c:pt idx="47">
                  <c:v>0.29759964346885698</c:v>
                </c:pt>
                <c:pt idx="48">
                  <c:v>0.27529591321945202</c:v>
                </c:pt>
                <c:pt idx="49">
                  <c:v>0.27850037813186601</c:v>
                </c:pt>
                <c:pt idx="50">
                  <c:v>0.25632256269455</c:v>
                </c:pt>
                <c:pt idx="51">
                  <c:v>0.26343113183975198</c:v>
                </c:pt>
                <c:pt idx="52">
                  <c:v>0.21712264418602001</c:v>
                </c:pt>
                <c:pt idx="53">
                  <c:v>0.26715147495269798</c:v>
                </c:pt>
                <c:pt idx="54">
                  <c:v>0.232736140489578</c:v>
                </c:pt>
                <c:pt idx="55">
                  <c:v>0.22569605708122301</c:v>
                </c:pt>
                <c:pt idx="56">
                  <c:v>0.22034831345081299</c:v>
                </c:pt>
                <c:pt idx="57">
                  <c:v>0.214743807911873</c:v>
                </c:pt>
                <c:pt idx="58">
                  <c:v>0.212548658251762</c:v>
                </c:pt>
                <c:pt idx="59">
                  <c:v>0.23092338442802399</c:v>
                </c:pt>
                <c:pt idx="60">
                  <c:v>0.23582987487316101</c:v>
                </c:pt>
                <c:pt idx="61">
                  <c:v>0.18909205496311199</c:v>
                </c:pt>
                <c:pt idx="62">
                  <c:v>0.19600974023342099</c:v>
                </c:pt>
                <c:pt idx="63">
                  <c:v>0.21509744226932501</c:v>
                </c:pt>
                <c:pt idx="64">
                  <c:v>0.198412194848061</c:v>
                </c:pt>
                <c:pt idx="65">
                  <c:v>0.199831262230873</c:v>
                </c:pt>
                <c:pt idx="66">
                  <c:v>0.18145246803760501</c:v>
                </c:pt>
                <c:pt idx="67">
                  <c:v>0.18967732787132299</c:v>
                </c:pt>
                <c:pt idx="68">
                  <c:v>0.198620170354843</c:v>
                </c:pt>
                <c:pt idx="69">
                  <c:v>0.19690516591072099</c:v>
                </c:pt>
                <c:pt idx="70">
                  <c:v>0.18239063024520899</c:v>
                </c:pt>
                <c:pt idx="71">
                  <c:v>0.176649689674377</c:v>
                </c:pt>
                <c:pt idx="72">
                  <c:v>0.17948809266090399</c:v>
                </c:pt>
                <c:pt idx="73">
                  <c:v>0.174392580986023</c:v>
                </c:pt>
                <c:pt idx="74">
                  <c:v>0.16255560517311099</c:v>
                </c:pt>
                <c:pt idx="75">
                  <c:v>0.15974615514278401</c:v>
                </c:pt>
                <c:pt idx="76">
                  <c:v>0.17467591166496299</c:v>
                </c:pt>
                <c:pt idx="77">
                  <c:v>0.179310277104378</c:v>
                </c:pt>
                <c:pt idx="78">
                  <c:v>0.160758271813393</c:v>
                </c:pt>
                <c:pt idx="79">
                  <c:v>0.15349206328392001</c:v>
                </c:pt>
                <c:pt idx="80">
                  <c:v>0.15977878868579901</c:v>
                </c:pt>
                <c:pt idx="81">
                  <c:v>0.158608943223953</c:v>
                </c:pt>
                <c:pt idx="82">
                  <c:v>0.160824745893478</c:v>
                </c:pt>
                <c:pt idx="83">
                  <c:v>0.16037832200527199</c:v>
                </c:pt>
                <c:pt idx="84">
                  <c:v>0.18454974889755199</c:v>
                </c:pt>
                <c:pt idx="85">
                  <c:v>0.14640545845031699</c:v>
                </c:pt>
                <c:pt idx="86">
                  <c:v>0.12916404008865401</c:v>
                </c:pt>
                <c:pt idx="87">
                  <c:v>0.17046119272708901</c:v>
                </c:pt>
                <c:pt idx="88">
                  <c:v>0.17691992223262801</c:v>
                </c:pt>
                <c:pt idx="89">
                  <c:v>0.14302439987659499</c:v>
                </c:pt>
                <c:pt idx="90">
                  <c:v>0.121444448828697</c:v>
                </c:pt>
                <c:pt idx="91">
                  <c:v>0.117082498967648</c:v>
                </c:pt>
                <c:pt idx="92">
                  <c:v>0.111251592636108</c:v>
                </c:pt>
                <c:pt idx="93">
                  <c:v>0.123423017561436</c:v>
                </c:pt>
                <c:pt idx="94">
                  <c:v>0.109117023646832</c:v>
                </c:pt>
                <c:pt idx="95">
                  <c:v>0.104341238737106</c:v>
                </c:pt>
                <c:pt idx="96">
                  <c:v>0.10211852937936799</c:v>
                </c:pt>
                <c:pt idx="97">
                  <c:v>0.100830376148224</c:v>
                </c:pt>
                <c:pt idx="98">
                  <c:v>0.101772397756577</c:v>
                </c:pt>
                <c:pt idx="99">
                  <c:v>9.1059431433677701E-2</c:v>
                </c:pt>
                <c:pt idx="100">
                  <c:v>7.81817436218262E-2</c:v>
                </c:pt>
                <c:pt idx="101">
                  <c:v>7.1277700364589705E-2</c:v>
                </c:pt>
                <c:pt idx="102">
                  <c:v>7.6241999864578205E-2</c:v>
                </c:pt>
                <c:pt idx="103">
                  <c:v>7.4425972998142201E-2</c:v>
                </c:pt>
                <c:pt idx="104">
                  <c:v>5.9710141271352803E-2</c:v>
                </c:pt>
                <c:pt idx="105">
                  <c:v>5.66547065973282E-2</c:v>
                </c:pt>
                <c:pt idx="106">
                  <c:v>4.5974459499120698E-2</c:v>
                </c:pt>
                <c:pt idx="107">
                  <c:v>5.0766900181770297E-2</c:v>
                </c:pt>
                <c:pt idx="108">
                  <c:v>5.5365506559610402E-2</c:v>
                </c:pt>
                <c:pt idx="109">
                  <c:v>3.9842676371335997E-2</c:v>
                </c:pt>
                <c:pt idx="110">
                  <c:v>4.1151806712150601E-2</c:v>
                </c:pt>
                <c:pt idx="111">
                  <c:v>3.7571158260106999E-2</c:v>
                </c:pt>
                <c:pt idx="112">
                  <c:v>3.7268754094839103E-2</c:v>
                </c:pt>
                <c:pt idx="113">
                  <c:v>3.8700718432664899E-2</c:v>
                </c:pt>
                <c:pt idx="114">
                  <c:v>4.0319398045539898E-2</c:v>
                </c:pt>
                <c:pt idx="115">
                  <c:v>3.6147497594356502E-2</c:v>
                </c:pt>
                <c:pt idx="116">
                  <c:v>3.2274339348077802E-2</c:v>
                </c:pt>
                <c:pt idx="117">
                  <c:v>3.1583607196807903E-2</c:v>
                </c:pt>
                <c:pt idx="118">
                  <c:v>3.7986904382705702E-2</c:v>
                </c:pt>
                <c:pt idx="119">
                  <c:v>3.6317292600870098E-2</c:v>
                </c:pt>
                <c:pt idx="120">
                  <c:v>3.01671512424946E-2</c:v>
                </c:pt>
                <c:pt idx="121">
                  <c:v>3.01630813628435E-2</c:v>
                </c:pt>
                <c:pt idx="122">
                  <c:v>3.8142625242471702E-2</c:v>
                </c:pt>
                <c:pt idx="123">
                  <c:v>3.8373846560716601E-2</c:v>
                </c:pt>
                <c:pt idx="124">
                  <c:v>4.0840163826942402E-2</c:v>
                </c:pt>
                <c:pt idx="125">
                  <c:v>2.9753077775239899E-2</c:v>
                </c:pt>
                <c:pt idx="126">
                  <c:v>3.2041337341070203E-2</c:v>
                </c:pt>
                <c:pt idx="127">
                  <c:v>3.10794711112976E-2</c:v>
                </c:pt>
                <c:pt idx="128">
                  <c:v>3.9877083152532598E-2</c:v>
                </c:pt>
                <c:pt idx="129">
                  <c:v>3.2630056142807E-2</c:v>
                </c:pt>
                <c:pt idx="130">
                  <c:v>2.9714515432715399E-2</c:v>
                </c:pt>
                <c:pt idx="131">
                  <c:v>2.7507271617651E-2</c:v>
                </c:pt>
                <c:pt idx="132">
                  <c:v>3.4967839717864997E-2</c:v>
                </c:pt>
                <c:pt idx="133">
                  <c:v>3.6501664668321603E-2</c:v>
                </c:pt>
                <c:pt idx="134">
                  <c:v>3.6828100681304897E-2</c:v>
                </c:pt>
                <c:pt idx="135">
                  <c:v>2.5929123163223301E-2</c:v>
                </c:pt>
                <c:pt idx="136">
                  <c:v>2.74754576385021E-2</c:v>
                </c:pt>
                <c:pt idx="137">
                  <c:v>3.04611828178167E-2</c:v>
                </c:pt>
                <c:pt idx="138">
                  <c:v>3.3280339092016199E-2</c:v>
                </c:pt>
                <c:pt idx="139">
                  <c:v>3.1927991658449201E-2</c:v>
                </c:pt>
                <c:pt idx="140">
                  <c:v>3.1843956559896497E-2</c:v>
                </c:pt>
                <c:pt idx="141">
                  <c:v>2.2457975894212698E-2</c:v>
                </c:pt>
                <c:pt idx="142">
                  <c:v>2.7466682717204101E-2</c:v>
                </c:pt>
                <c:pt idx="143">
                  <c:v>3.3046808093786198E-2</c:v>
                </c:pt>
                <c:pt idx="144">
                  <c:v>3.39593328535557E-2</c:v>
                </c:pt>
                <c:pt idx="145">
                  <c:v>3.0038002878427499E-2</c:v>
                </c:pt>
                <c:pt idx="146">
                  <c:v>2.78428923338652E-2</c:v>
                </c:pt>
                <c:pt idx="147">
                  <c:v>3.4565158188343E-2</c:v>
                </c:pt>
                <c:pt idx="148">
                  <c:v>2.4845439940691001E-2</c:v>
                </c:pt>
                <c:pt idx="149">
                  <c:v>2.9709585011005402E-2</c:v>
                </c:pt>
                <c:pt idx="150">
                  <c:v>2.2043628618121099E-2</c:v>
                </c:pt>
                <c:pt idx="151">
                  <c:v>2.35017631202936E-2</c:v>
                </c:pt>
                <c:pt idx="152">
                  <c:v>3.3931452780961997E-2</c:v>
                </c:pt>
                <c:pt idx="153">
                  <c:v>2.95809749513865E-2</c:v>
                </c:pt>
                <c:pt idx="154">
                  <c:v>3.7615794688463197E-2</c:v>
                </c:pt>
                <c:pt idx="155">
                  <c:v>2.57626194506884E-2</c:v>
                </c:pt>
                <c:pt idx="156">
                  <c:v>2.66315974295139E-2</c:v>
                </c:pt>
                <c:pt idx="157">
                  <c:v>2.88052447140217E-2</c:v>
                </c:pt>
                <c:pt idx="158">
                  <c:v>2.42949109524488E-2</c:v>
                </c:pt>
                <c:pt idx="159">
                  <c:v>2.3691060021519699E-2</c:v>
                </c:pt>
                <c:pt idx="160">
                  <c:v>2.55557205528021E-2</c:v>
                </c:pt>
                <c:pt idx="161">
                  <c:v>2.1682865917682599E-2</c:v>
                </c:pt>
                <c:pt idx="162">
                  <c:v>3.5512410104274798E-2</c:v>
                </c:pt>
                <c:pt idx="163">
                  <c:v>2.5631131604313899E-2</c:v>
                </c:pt>
                <c:pt idx="164">
                  <c:v>2.9017575085163099E-2</c:v>
                </c:pt>
                <c:pt idx="165">
                  <c:v>1.9844302907586101E-2</c:v>
                </c:pt>
                <c:pt idx="166">
                  <c:v>2.4568220600485802E-2</c:v>
                </c:pt>
                <c:pt idx="167">
                  <c:v>2.7474123984575299E-2</c:v>
                </c:pt>
                <c:pt idx="168">
                  <c:v>2.5394078344106698E-2</c:v>
                </c:pt>
                <c:pt idx="169">
                  <c:v>2.1958932280540501E-2</c:v>
                </c:pt>
                <c:pt idx="170">
                  <c:v>2.51221805810928E-2</c:v>
                </c:pt>
                <c:pt idx="171">
                  <c:v>2.3854818195104599E-2</c:v>
                </c:pt>
                <c:pt idx="172">
                  <c:v>3.3296488225460101E-2</c:v>
                </c:pt>
                <c:pt idx="173">
                  <c:v>2.37959641963243E-2</c:v>
                </c:pt>
                <c:pt idx="174">
                  <c:v>2.10728645324707E-2</c:v>
                </c:pt>
                <c:pt idx="175">
                  <c:v>2.2660305723547901E-2</c:v>
                </c:pt>
                <c:pt idx="176">
                  <c:v>2.9394939541816701E-2</c:v>
                </c:pt>
                <c:pt idx="177">
                  <c:v>2.0830536261200901E-2</c:v>
                </c:pt>
                <c:pt idx="178">
                  <c:v>2.4519076570868499E-2</c:v>
                </c:pt>
                <c:pt idx="179">
                  <c:v>2.07365266978741E-2</c:v>
                </c:pt>
                <c:pt idx="180">
                  <c:v>1.8068166449665999E-2</c:v>
                </c:pt>
                <c:pt idx="181">
                  <c:v>3.0291667208075499E-2</c:v>
                </c:pt>
                <c:pt idx="182">
                  <c:v>2.9677256941795301E-2</c:v>
                </c:pt>
                <c:pt idx="183">
                  <c:v>2.3320833221077902E-2</c:v>
                </c:pt>
                <c:pt idx="184">
                  <c:v>2.1668443456292201E-2</c:v>
                </c:pt>
                <c:pt idx="185">
                  <c:v>1.6792533919215199E-2</c:v>
                </c:pt>
                <c:pt idx="186">
                  <c:v>2.28898767381907E-2</c:v>
                </c:pt>
                <c:pt idx="187">
                  <c:v>2.8096532449126198E-2</c:v>
                </c:pt>
                <c:pt idx="188">
                  <c:v>2.1294023841619499E-2</c:v>
                </c:pt>
                <c:pt idx="189">
                  <c:v>2.4158420041203499E-2</c:v>
                </c:pt>
                <c:pt idx="190">
                  <c:v>1.6521997749805499E-2</c:v>
                </c:pt>
                <c:pt idx="191">
                  <c:v>2.2715806961059602E-2</c:v>
                </c:pt>
                <c:pt idx="192">
                  <c:v>3.08019742369652E-2</c:v>
                </c:pt>
                <c:pt idx="193">
                  <c:v>2.1211205050349201E-2</c:v>
                </c:pt>
                <c:pt idx="194">
                  <c:v>2.1022399887442599E-2</c:v>
                </c:pt>
                <c:pt idx="195">
                  <c:v>1.93372424691916E-2</c:v>
                </c:pt>
                <c:pt idx="196">
                  <c:v>2.7849873527884501E-2</c:v>
                </c:pt>
                <c:pt idx="197">
                  <c:v>2.33001448214054E-2</c:v>
                </c:pt>
                <c:pt idx="198">
                  <c:v>2.5314105674624401E-2</c:v>
                </c:pt>
                <c:pt idx="199">
                  <c:v>1.44137684255838E-2</c:v>
                </c:pt>
                <c:pt idx="200">
                  <c:v>2.3053782060742399E-2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0.48165154457092302</c:v>
                </c:pt>
                <c:pt idx="2">
                  <c:v>1.06102454662323</c:v>
                </c:pt>
                <c:pt idx="3">
                  <c:v>1.5987321138382</c:v>
                </c:pt>
                <c:pt idx="4">
                  <c:v>1.94209909439087</c:v>
                </c:pt>
                <c:pt idx="5">
                  <c:v>2.0322930812835698</c:v>
                </c:pt>
                <c:pt idx="6">
                  <c:v>1.7877658605575599</c:v>
                </c:pt>
                <c:pt idx="7">
                  <c:v>1.47788214683533</c:v>
                </c:pt>
                <c:pt idx="8">
                  <c:v>1.4879459142684901</c:v>
                </c:pt>
                <c:pt idx="9">
                  <c:v>1.1267825365066499</c:v>
                </c:pt>
                <c:pt idx="10">
                  <c:v>1.0632541179657</c:v>
                </c:pt>
                <c:pt idx="11">
                  <c:v>1.01408696174622</c:v>
                </c:pt>
                <c:pt idx="12">
                  <c:v>0.99893248081207298</c:v>
                </c:pt>
                <c:pt idx="13">
                  <c:v>1.0670201778411901</c:v>
                </c:pt>
                <c:pt idx="14">
                  <c:v>0.99733805656433105</c:v>
                </c:pt>
                <c:pt idx="15">
                  <c:v>0.89536297321319602</c:v>
                </c:pt>
                <c:pt idx="16">
                  <c:v>0.85845202207565297</c:v>
                </c:pt>
                <c:pt idx="17">
                  <c:v>0.83206611871719405</c:v>
                </c:pt>
                <c:pt idx="18">
                  <c:v>0.89157569408416704</c:v>
                </c:pt>
                <c:pt idx="19">
                  <c:v>0.81794255971908603</c:v>
                </c:pt>
                <c:pt idx="20">
                  <c:v>0.75900036096572898</c:v>
                </c:pt>
                <c:pt idx="21">
                  <c:v>0.69815683364868197</c:v>
                </c:pt>
                <c:pt idx="22">
                  <c:v>0.71955919265747104</c:v>
                </c:pt>
                <c:pt idx="23">
                  <c:v>0.66868627071380604</c:v>
                </c:pt>
                <c:pt idx="24">
                  <c:v>0.68258631229400601</c:v>
                </c:pt>
                <c:pt idx="25">
                  <c:v>0.625737965106964</c:v>
                </c:pt>
                <c:pt idx="26">
                  <c:v>0.60434436798095703</c:v>
                </c:pt>
                <c:pt idx="27">
                  <c:v>0.545535087585449</c:v>
                </c:pt>
                <c:pt idx="28">
                  <c:v>0.54281359910964999</c:v>
                </c:pt>
                <c:pt idx="29">
                  <c:v>0.55047202110290505</c:v>
                </c:pt>
                <c:pt idx="30">
                  <c:v>0.55022102594375599</c:v>
                </c:pt>
                <c:pt idx="31">
                  <c:v>0.51774513721466098</c:v>
                </c:pt>
                <c:pt idx="32">
                  <c:v>0.50343656539917003</c:v>
                </c:pt>
                <c:pt idx="33">
                  <c:v>0.49637851119041398</c:v>
                </c:pt>
                <c:pt idx="34">
                  <c:v>0.47937473654746998</c:v>
                </c:pt>
                <c:pt idx="35">
                  <c:v>0.424172163009644</c:v>
                </c:pt>
                <c:pt idx="36">
                  <c:v>0.42964908480644198</c:v>
                </c:pt>
                <c:pt idx="37">
                  <c:v>0.42527574300766002</c:v>
                </c:pt>
                <c:pt idx="38">
                  <c:v>0.40877133607864402</c:v>
                </c:pt>
                <c:pt idx="39">
                  <c:v>0.37665298581123402</c:v>
                </c:pt>
                <c:pt idx="40">
                  <c:v>0.37895083427429199</c:v>
                </c:pt>
                <c:pt idx="41">
                  <c:v>0.37118223309516901</c:v>
                </c:pt>
                <c:pt idx="42">
                  <c:v>0.35479101538658098</c:v>
                </c:pt>
                <c:pt idx="43">
                  <c:v>0.33926227688789401</c:v>
                </c:pt>
                <c:pt idx="44">
                  <c:v>0.31632199883460999</c:v>
                </c:pt>
                <c:pt idx="45">
                  <c:v>0.31814622879028298</c:v>
                </c:pt>
                <c:pt idx="46">
                  <c:v>0.28459373116493197</c:v>
                </c:pt>
                <c:pt idx="47">
                  <c:v>0.32632195949554399</c:v>
                </c:pt>
                <c:pt idx="48">
                  <c:v>0.27715355157852201</c:v>
                </c:pt>
                <c:pt idx="49">
                  <c:v>0.27264338731765703</c:v>
                </c:pt>
                <c:pt idx="50">
                  <c:v>0.29509970545768699</c:v>
                </c:pt>
                <c:pt idx="51">
                  <c:v>0.24536493420600899</c:v>
                </c:pt>
                <c:pt idx="52">
                  <c:v>0.253624737262726</c:v>
                </c:pt>
                <c:pt idx="53">
                  <c:v>0.22868600487709001</c:v>
                </c:pt>
                <c:pt idx="54">
                  <c:v>0.22853389382362399</c:v>
                </c:pt>
                <c:pt idx="55">
                  <c:v>0.23143604397773701</c:v>
                </c:pt>
                <c:pt idx="56">
                  <c:v>0.23526917397975899</c:v>
                </c:pt>
                <c:pt idx="57">
                  <c:v>0.231409892439842</c:v>
                </c:pt>
                <c:pt idx="58">
                  <c:v>0.22585536539554599</c:v>
                </c:pt>
                <c:pt idx="59">
                  <c:v>0.21206408739089999</c:v>
                </c:pt>
                <c:pt idx="60">
                  <c:v>0.20097303390502899</c:v>
                </c:pt>
                <c:pt idx="61">
                  <c:v>0.19994388520717599</c:v>
                </c:pt>
                <c:pt idx="62">
                  <c:v>0.193219840526581</c:v>
                </c:pt>
                <c:pt idx="63">
                  <c:v>0.19429057836532601</c:v>
                </c:pt>
                <c:pt idx="64">
                  <c:v>0.192912682890892</c:v>
                </c:pt>
                <c:pt idx="65">
                  <c:v>0.183242902159691</c:v>
                </c:pt>
                <c:pt idx="66">
                  <c:v>0.16439825296402</c:v>
                </c:pt>
                <c:pt idx="67">
                  <c:v>0.176816746592522</c:v>
                </c:pt>
                <c:pt idx="68">
                  <c:v>0.201102554798126</c:v>
                </c:pt>
                <c:pt idx="69">
                  <c:v>0.18624897301197099</c:v>
                </c:pt>
                <c:pt idx="70">
                  <c:v>0.17321999371051799</c:v>
                </c:pt>
                <c:pt idx="71">
                  <c:v>0.174405083060265</c:v>
                </c:pt>
                <c:pt idx="72">
                  <c:v>0.17830416560173001</c:v>
                </c:pt>
                <c:pt idx="73">
                  <c:v>0.18827725946903201</c:v>
                </c:pt>
                <c:pt idx="74">
                  <c:v>0.166386649012566</c:v>
                </c:pt>
                <c:pt idx="75">
                  <c:v>0.147914558649063</c:v>
                </c:pt>
                <c:pt idx="76">
                  <c:v>0.15147867798805201</c:v>
                </c:pt>
                <c:pt idx="77">
                  <c:v>0.168038681149483</c:v>
                </c:pt>
                <c:pt idx="78">
                  <c:v>0.15027846395969399</c:v>
                </c:pt>
                <c:pt idx="79">
                  <c:v>0.13789063692092901</c:v>
                </c:pt>
                <c:pt idx="80">
                  <c:v>0.17775432765483901</c:v>
                </c:pt>
                <c:pt idx="81">
                  <c:v>0.16981598734855699</c:v>
                </c:pt>
                <c:pt idx="82">
                  <c:v>0.1514573097229</c:v>
                </c:pt>
                <c:pt idx="83">
                  <c:v>0.17205856740474701</c:v>
                </c:pt>
                <c:pt idx="84">
                  <c:v>0.17662796378135701</c:v>
                </c:pt>
                <c:pt idx="85">
                  <c:v>0.170240119099617</c:v>
                </c:pt>
                <c:pt idx="86">
                  <c:v>0.14239054918289201</c:v>
                </c:pt>
                <c:pt idx="87">
                  <c:v>0.13016262650489799</c:v>
                </c:pt>
                <c:pt idx="88">
                  <c:v>0.14330688118934601</c:v>
                </c:pt>
                <c:pt idx="89">
                  <c:v>0.13255088031292001</c:v>
                </c:pt>
                <c:pt idx="90">
                  <c:v>0.13388712704181699</c:v>
                </c:pt>
                <c:pt idx="91">
                  <c:v>0.12957289814949</c:v>
                </c:pt>
                <c:pt idx="92">
                  <c:v>0.118226148188114</c:v>
                </c:pt>
                <c:pt idx="93">
                  <c:v>0.103497125208378</c:v>
                </c:pt>
                <c:pt idx="94">
                  <c:v>9.8429352045059204E-2</c:v>
                </c:pt>
                <c:pt idx="95">
                  <c:v>0.10200482606887799</c:v>
                </c:pt>
                <c:pt idx="96">
                  <c:v>0.10688592493534101</c:v>
                </c:pt>
                <c:pt idx="97">
                  <c:v>0.119623117148876</c:v>
                </c:pt>
                <c:pt idx="98">
                  <c:v>0.112883396446705</c:v>
                </c:pt>
                <c:pt idx="99">
                  <c:v>0.113004505634308</c:v>
                </c:pt>
                <c:pt idx="100">
                  <c:v>9.8742052912712097E-2</c:v>
                </c:pt>
                <c:pt idx="101">
                  <c:v>8.9834883809089702E-2</c:v>
                </c:pt>
                <c:pt idx="102">
                  <c:v>8.9674048125743894E-2</c:v>
                </c:pt>
                <c:pt idx="103">
                  <c:v>9.32050421833992E-2</c:v>
                </c:pt>
                <c:pt idx="104">
                  <c:v>8.2615129649639102E-2</c:v>
                </c:pt>
                <c:pt idx="105">
                  <c:v>6.2714762985706302E-2</c:v>
                </c:pt>
                <c:pt idx="106">
                  <c:v>6.5259307622909504E-2</c:v>
                </c:pt>
                <c:pt idx="107">
                  <c:v>6.5211653709411593E-2</c:v>
                </c:pt>
                <c:pt idx="108">
                  <c:v>5.7465802878141403E-2</c:v>
                </c:pt>
                <c:pt idx="109">
                  <c:v>5.21574467420578E-2</c:v>
                </c:pt>
                <c:pt idx="110">
                  <c:v>4.8354357481002801E-2</c:v>
                </c:pt>
                <c:pt idx="111">
                  <c:v>4.0354546159505802E-2</c:v>
                </c:pt>
                <c:pt idx="112">
                  <c:v>4.0665186941623702E-2</c:v>
                </c:pt>
                <c:pt idx="113">
                  <c:v>3.9550993591546998E-2</c:v>
                </c:pt>
                <c:pt idx="114">
                  <c:v>3.79921719431877E-2</c:v>
                </c:pt>
                <c:pt idx="115">
                  <c:v>3.3072665333747898E-2</c:v>
                </c:pt>
                <c:pt idx="116">
                  <c:v>3.8885969668626799E-2</c:v>
                </c:pt>
                <c:pt idx="117">
                  <c:v>3.44688445329666E-2</c:v>
                </c:pt>
                <c:pt idx="118">
                  <c:v>3.2916929572820698E-2</c:v>
                </c:pt>
                <c:pt idx="119">
                  <c:v>3.6665301769971799E-2</c:v>
                </c:pt>
                <c:pt idx="120">
                  <c:v>3.2544165849685697E-2</c:v>
                </c:pt>
                <c:pt idx="121">
                  <c:v>3.3563558012247099E-2</c:v>
                </c:pt>
                <c:pt idx="122">
                  <c:v>3.9203155785798999E-2</c:v>
                </c:pt>
                <c:pt idx="123">
                  <c:v>3.2969087362289401E-2</c:v>
                </c:pt>
                <c:pt idx="124">
                  <c:v>3.8331799209117903E-2</c:v>
                </c:pt>
                <c:pt idx="125">
                  <c:v>2.9539972543716399E-2</c:v>
                </c:pt>
                <c:pt idx="126">
                  <c:v>3.4085046499967603E-2</c:v>
                </c:pt>
                <c:pt idx="127">
                  <c:v>3.25226932764053E-2</c:v>
                </c:pt>
                <c:pt idx="128">
                  <c:v>3.1212678179144901E-2</c:v>
                </c:pt>
                <c:pt idx="129">
                  <c:v>3.09927053749561E-2</c:v>
                </c:pt>
                <c:pt idx="130">
                  <c:v>2.76182256639004E-2</c:v>
                </c:pt>
                <c:pt idx="131">
                  <c:v>2.55626421421766E-2</c:v>
                </c:pt>
                <c:pt idx="132">
                  <c:v>3.7252943962812403E-2</c:v>
                </c:pt>
                <c:pt idx="133">
                  <c:v>2.9694683849811599E-2</c:v>
                </c:pt>
                <c:pt idx="134">
                  <c:v>3.7099406123161302E-2</c:v>
                </c:pt>
                <c:pt idx="135">
                  <c:v>2.59743183851242E-2</c:v>
                </c:pt>
                <c:pt idx="136">
                  <c:v>3.1178222969174399E-2</c:v>
                </c:pt>
                <c:pt idx="137">
                  <c:v>3.2073829323053402E-2</c:v>
                </c:pt>
                <c:pt idx="138">
                  <c:v>3.0695099383592599E-2</c:v>
                </c:pt>
                <c:pt idx="139">
                  <c:v>3.1329307705163997E-2</c:v>
                </c:pt>
                <c:pt idx="140">
                  <c:v>2.8688658028841001E-2</c:v>
                </c:pt>
                <c:pt idx="141">
                  <c:v>2.2970013320446001E-2</c:v>
                </c:pt>
                <c:pt idx="142">
                  <c:v>3.2940328121185303E-2</c:v>
                </c:pt>
                <c:pt idx="143">
                  <c:v>2.8534868732094799E-2</c:v>
                </c:pt>
                <c:pt idx="144">
                  <c:v>2.9919389635324499E-2</c:v>
                </c:pt>
                <c:pt idx="145">
                  <c:v>3.05727291852236E-2</c:v>
                </c:pt>
                <c:pt idx="146">
                  <c:v>3.0273783951997799E-2</c:v>
                </c:pt>
                <c:pt idx="147">
                  <c:v>2.8441281989216801E-2</c:v>
                </c:pt>
                <c:pt idx="148">
                  <c:v>3.0474973842501599E-2</c:v>
                </c:pt>
                <c:pt idx="149">
                  <c:v>2.3463405668735501E-2</c:v>
                </c:pt>
                <c:pt idx="150">
                  <c:v>2.21582092344761E-2</c:v>
                </c:pt>
                <c:pt idx="151">
                  <c:v>2.61970683932304E-2</c:v>
                </c:pt>
                <c:pt idx="152">
                  <c:v>2.9950190335512199E-2</c:v>
                </c:pt>
                <c:pt idx="153">
                  <c:v>2.8848294168710702E-2</c:v>
                </c:pt>
                <c:pt idx="154">
                  <c:v>2.7509372681379301E-2</c:v>
                </c:pt>
                <c:pt idx="155">
                  <c:v>2.47430242598057E-2</c:v>
                </c:pt>
                <c:pt idx="156">
                  <c:v>2.4420110508799601E-2</c:v>
                </c:pt>
                <c:pt idx="157">
                  <c:v>2.7802638709545101E-2</c:v>
                </c:pt>
                <c:pt idx="158">
                  <c:v>2.7245476841926599E-2</c:v>
                </c:pt>
                <c:pt idx="159">
                  <c:v>2.59339027106762E-2</c:v>
                </c:pt>
                <c:pt idx="160">
                  <c:v>2.4542968720197698E-2</c:v>
                </c:pt>
                <c:pt idx="161">
                  <c:v>2.47237235307693E-2</c:v>
                </c:pt>
                <c:pt idx="162">
                  <c:v>2.11712773889303E-2</c:v>
                </c:pt>
                <c:pt idx="163">
                  <c:v>3.08087337762117E-2</c:v>
                </c:pt>
                <c:pt idx="164">
                  <c:v>2.1448817104101198E-2</c:v>
                </c:pt>
                <c:pt idx="165">
                  <c:v>2.1461833268404E-2</c:v>
                </c:pt>
                <c:pt idx="166">
                  <c:v>2.6511602103710199E-2</c:v>
                </c:pt>
                <c:pt idx="167">
                  <c:v>2.5915978476405099E-2</c:v>
                </c:pt>
                <c:pt idx="168">
                  <c:v>2.5009252130985302E-2</c:v>
                </c:pt>
                <c:pt idx="169">
                  <c:v>2.2269181907176999E-2</c:v>
                </c:pt>
                <c:pt idx="170">
                  <c:v>2.0989278331398999E-2</c:v>
                </c:pt>
                <c:pt idx="171">
                  <c:v>2.8465041890740402E-2</c:v>
                </c:pt>
                <c:pt idx="172">
                  <c:v>3.1072057783603699E-2</c:v>
                </c:pt>
                <c:pt idx="173">
                  <c:v>2.4992566555738401E-2</c:v>
                </c:pt>
                <c:pt idx="174">
                  <c:v>2.2414326667785599E-2</c:v>
                </c:pt>
                <c:pt idx="175">
                  <c:v>2.1040705963969199E-2</c:v>
                </c:pt>
                <c:pt idx="176">
                  <c:v>2.4579389020800601E-2</c:v>
                </c:pt>
                <c:pt idx="177">
                  <c:v>2.6392018422484401E-2</c:v>
                </c:pt>
                <c:pt idx="178">
                  <c:v>2.5389559566974602E-2</c:v>
                </c:pt>
                <c:pt idx="179">
                  <c:v>1.5527312643825999E-2</c:v>
                </c:pt>
                <c:pt idx="180">
                  <c:v>2.42830477654934E-2</c:v>
                </c:pt>
                <c:pt idx="181">
                  <c:v>2.340317517519E-2</c:v>
                </c:pt>
                <c:pt idx="182">
                  <c:v>3.0731333419680599E-2</c:v>
                </c:pt>
                <c:pt idx="183">
                  <c:v>2.62085739523172E-2</c:v>
                </c:pt>
                <c:pt idx="184">
                  <c:v>1.9468912854790701E-2</c:v>
                </c:pt>
                <c:pt idx="185">
                  <c:v>1.5769688412547101E-2</c:v>
                </c:pt>
                <c:pt idx="186">
                  <c:v>2.10219640284777E-2</c:v>
                </c:pt>
                <c:pt idx="187">
                  <c:v>2.5892307981848699E-2</c:v>
                </c:pt>
                <c:pt idx="188">
                  <c:v>2.4538736790418601E-2</c:v>
                </c:pt>
                <c:pt idx="189">
                  <c:v>1.77652444690466E-2</c:v>
                </c:pt>
                <c:pt idx="190">
                  <c:v>1.9506923854350999E-2</c:v>
                </c:pt>
                <c:pt idx="191">
                  <c:v>2.18378156423569E-2</c:v>
                </c:pt>
                <c:pt idx="192">
                  <c:v>2.3358840495348001E-2</c:v>
                </c:pt>
                <c:pt idx="193">
                  <c:v>2.2284584119916E-2</c:v>
                </c:pt>
                <c:pt idx="194">
                  <c:v>2.0552514120936401E-2</c:v>
                </c:pt>
                <c:pt idx="195">
                  <c:v>2.1141730248928101E-2</c:v>
                </c:pt>
                <c:pt idx="196">
                  <c:v>1.96516532450914E-2</c:v>
                </c:pt>
                <c:pt idx="197">
                  <c:v>3.2231345772743197E-2</c:v>
                </c:pt>
                <c:pt idx="198">
                  <c:v>2.1120710298418999E-2</c:v>
                </c:pt>
                <c:pt idx="199">
                  <c:v>1.9786592572927499E-2</c:v>
                </c:pt>
                <c:pt idx="200">
                  <c:v>1.56116923317313E-2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0.43297079205513</c:v>
                </c:pt>
                <c:pt idx="2">
                  <c:v>1.01408290863037</c:v>
                </c:pt>
                <c:pt idx="3">
                  <c:v>1.5454461574554399</c:v>
                </c:pt>
                <c:pt idx="4">
                  <c:v>1.88528287410736</c:v>
                </c:pt>
                <c:pt idx="5">
                  <c:v>1.9645584821701001</c:v>
                </c:pt>
                <c:pt idx="6">
                  <c:v>1.64590632915497</c:v>
                </c:pt>
                <c:pt idx="7">
                  <c:v>1.4209693670272801</c:v>
                </c:pt>
                <c:pt idx="8">
                  <c:v>1.37249672412872</c:v>
                </c:pt>
                <c:pt idx="9">
                  <c:v>1.1431481838226301</c:v>
                </c:pt>
                <c:pt idx="10">
                  <c:v>1.11952900886536</c:v>
                </c:pt>
                <c:pt idx="11">
                  <c:v>1.00566613674164</c:v>
                </c:pt>
                <c:pt idx="12">
                  <c:v>0.96657651662826505</c:v>
                </c:pt>
                <c:pt idx="13">
                  <c:v>0.93653476238250699</c:v>
                </c:pt>
                <c:pt idx="14">
                  <c:v>0.88460522890090898</c:v>
                </c:pt>
                <c:pt idx="15">
                  <c:v>0.90488868951797496</c:v>
                </c:pt>
                <c:pt idx="16">
                  <c:v>0.88055503368377697</c:v>
                </c:pt>
                <c:pt idx="17">
                  <c:v>0.86937022209167503</c:v>
                </c:pt>
                <c:pt idx="18">
                  <c:v>0.835726618766785</c:v>
                </c:pt>
                <c:pt idx="19">
                  <c:v>0.79407066106796298</c:v>
                </c:pt>
                <c:pt idx="20">
                  <c:v>0.70688468217849698</c:v>
                </c:pt>
                <c:pt idx="21">
                  <c:v>0.73926585912704501</c:v>
                </c:pt>
                <c:pt idx="22">
                  <c:v>0.68379372358322099</c:v>
                </c:pt>
                <c:pt idx="23">
                  <c:v>0.68276792764663696</c:v>
                </c:pt>
                <c:pt idx="24">
                  <c:v>0.70868903398513805</c:v>
                </c:pt>
                <c:pt idx="25">
                  <c:v>0.62059515714645397</c:v>
                </c:pt>
                <c:pt idx="26">
                  <c:v>0.64507424831390403</c:v>
                </c:pt>
                <c:pt idx="27">
                  <c:v>0.62140119075775102</c:v>
                </c:pt>
                <c:pt idx="28">
                  <c:v>0.58200055360794101</c:v>
                </c:pt>
                <c:pt idx="29">
                  <c:v>0.56808209419250499</c:v>
                </c:pt>
                <c:pt idx="30">
                  <c:v>0.54718488454818703</c:v>
                </c:pt>
                <c:pt idx="31">
                  <c:v>0.53617036342620905</c:v>
                </c:pt>
                <c:pt idx="32">
                  <c:v>0.52407622337341297</c:v>
                </c:pt>
                <c:pt idx="33">
                  <c:v>0.50399863719940197</c:v>
                </c:pt>
                <c:pt idx="34">
                  <c:v>0.48100370168685902</c:v>
                </c:pt>
                <c:pt idx="35">
                  <c:v>0.47140938043594399</c:v>
                </c:pt>
                <c:pt idx="36">
                  <c:v>0.42926001548767101</c:v>
                </c:pt>
                <c:pt idx="37">
                  <c:v>0.409837305545807</c:v>
                </c:pt>
                <c:pt idx="38">
                  <c:v>0.40288919210433999</c:v>
                </c:pt>
                <c:pt idx="39">
                  <c:v>0.38842833042144798</c:v>
                </c:pt>
                <c:pt idx="40">
                  <c:v>0.38355171680450401</c:v>
                </c:pt>
                <c:pt idx="41">
                  <c:v>0.38430973887443498</c:v>
                </c:pt>
                <c:pt idx="42">
                  <c:v>0.34643438458442699</c:v>
                </c:pt>
                <c:pt idx="43">
                  <c:v>0.36085194349288902</c:v>
                </c:pt>
                <c:pt idx="44">
                  <c:v>0.339483112096787</c:v>
                </c:pt>
                <c:pt idx="45">
                  <c:v>0.32138788700103799</c:v>
                </c:pt>
                <c:pt idx="46">
                  <c:v>0.28684654831886303</c:v>
                </c:pt>
                <c:pt idx="47">
                  <c:v>0.28802710771560702</c:v>
                </c:pt>
                <c:pt idx="48">
                  <c:v>0.28577116131782498</c:v>
                </c:pt>
                <c:pt idx="49">
                  <c:v>0.27792519330978399</c:v>
                </c:pt>
                <c:pt idx="50">
                  <c:v>0.237458065152168</c:v>
                </c:pt>
                <c:pt idx="51">
                  <c:v>0.25525560975074801</c:v>
                </c:pt>
                <c:pt idx="52">
                  <c:v>0.222632750868797</c:v>
                </c:pt>
                <c:pt idx="53">
                  <c:v>0.22099530696868899</c:v>
                </c:pt>
                <c:pt idx="54">
                  <c:v>0.23197361826896701</c:v>
                </c:pt>
                <c:pt idx="55">
                  <c:v>0.24755764007568401</c:v>
                </c:pt>
                <c:pt idx="56">
                  <c:v>0.22845098376274101</c:v>
                </c:pt>
                <c:pt idx="57">
                  <c:v>0.228910267353058</c:v>
                </c:pt>
                <c:pt idx="58">
                  <c:v>0.21119593083858501</c:v>
                </c:pt>
                <c:pt idx="59">
                  <c:v>0.20557844638824499</c:v>
                </c:pt>
                <c:pt idx="60">
                  <c:v>0.19290760159492501</c:v>
                </c:pt>
                <c:pt idx="61">
                  <c:v>0.202937826514244</c:v>
                </c:pt>
                <c:pt idx="62">
                  <c:v>0.20560990273952501</c:v>
                </c:pt>
                <c:pt idx="63">
                  <c:v>0.215651750564575</c:v>
                </c:pt>
                <c:pt idx="64">
                  <c:v>0.20244786143302901</c:v>
                </c:pt>
                <c:pt idx="65">
                  <c:v>0.21380540728569</c:v>
                </c:pt>
                <c:pt idx="66">
                  <c:v>0.17161309719085699</c:v>
                </c:pt>
                <c:pt idx="67">
                  <c:v>0.19176073372364</c:v>
                </c:pt>
                <c:pt idx="68">
                  <c:v>0.19536468386650099</c:v>
                </c:pt>
                <c:pt idx="69">
                  <c:v>0.19036333262920399</c:v>
                </c:pt>
                <c:pt idx="70">
                  <c:v>0.18450978398323101</c:v>
                </c:pt>
                <c:pt idx="71">
                  <c:v>0.18331252038478901</c:v>
                </c:pt>
                <c:pt idx="72">
                  <c:v>0.181838408112526</c:v>
                </c:pt>
                <c:pt idx="73">
                  <c:v>0.16418199241161299</c:v>
                </c:pt>
                <c:pt idx="74">
                  <c:v>0.169252559542656</c:v>
                </c:pt>
                <c:pt idx="75">
                  <c:v>0.18902052938938099</c:v>
                </c:pt>
                <c:pt idx="76">
                  <c:v>0.15765230357646901</c:v>
                </c:pt>
                <c:pt idx="77">
                  <c:v>0.14644795656204199</c:v>
                </c:pt>
                <c:pt idx="78">
                  <c:v>0.17557440698146801</c:v>
                </c:pt>
                <c:pt idx="79">
                  <c:v>0.19711674749851199</c:v>
                </c:pt>
                <c:pt idx="80">
                  <c:v>0.17160838842392001</c:v>
                </c:pt>
                <c:pt idx="81">
                  <c:v>0.18668903410434701</c:v>
                </c:pt>
                <c:pt idx="82">
                  <c:v>0.18531772494316101</c:v>
                </c:pt>
                <c:pt idx="83">
                  <c:v>0.18712362647056599</c:v>
                </c:pt>
                <c:pt idx="84">
                  <c:v>0.12906055152416199</c:v>
                </c:pt>
                <c:pt idx="85">
                  <c:v>0.116533145308495</c:v>
                </c:pt>
                <c:pt idx="86">
                  <c:v>0.11528064310550699</c:v>
                </c:pt>
                <c:pt idx="87">
                  <c:v>0.11115941405296299</c:v>
                </c:pt>
                <c:pt idx="88">
                  <c:v>0.12606151401996599</c:v>
                </c:pt>
                <c:pt idx="89">
                  <c:v>0.110304981470108</c:v>
                </c:pt>
                <c:pt idx="90">
                  <c:v>0.118805222213268</c:v>
                </c:pt>
                <c:pt idx="91">
                  <c:v>0.11911856383085299</c:v>
                </c:pt>
                <c:pt idx="92">
                  <c:v>0.103271074593067</c:v>
                </c:pt>
                <c:pt idx="93">
                  <c:v>0.10877560079097701</c:v>
                </c:pt>
                <c:pt idx="94">
                  <c:v>0.110153205692768</c:v>
                </c:pt>
                <c:pt idx="95">
                  <c:v>0.10856439918279601</c:v>
                </c:pt>
                <c:pt idx="96">
                  <c:v>9.4541631639003795E-2</c:v>
                </c:pt>
                <c:pt idx="97">
                  <c:v>0.100186668336391</c:v>
                </c:pt>
                <c:pt idx="98">
                  <c:v>0.114421926438808</c:v>
                </c:pt>
                <c:pt idx="99">
                  <c:v>9.8398409783840193E-2</c:v>
                </c:pt>
                <c:pt idx="100">
                  <c:v>0.102095551788807</c:v>
                </c:pt>
                <c:pt idx="101">
                  <c:v>9.5651224255561801E-2</c:v>
                </c:pt>
                <c:pt idx="102">
                  <c:v>9.7363241016864804E-2</c:v>
                </c:pt>
                <c:pt idx="103">
                  <c:v>9.7463391721248599E-2</c:v>
                </c:pt>
                <c:pt idx="104">
                  <c:v>9.7829833626747104E-2</c:v>
                </c:pt>
                <c:pt idx="105">
                  <c:v>7.8840307891368894E-2</c:v>
                </c:pt>
                <c:pt idx="106">
                  <c:v>7.7235564589500399E-2</c:v>
                </c:pt>
                <c:pt idx="107">
                  <c:v>9.1132923960685702E-2</c:v>
                </c:pt>
                <c:pt idx="108">
                  <c:v>9.1618694365024594E-2</c:v>
                </c:pt>
                <c:pt idx="109">
                  <c:v>8.0022864043712602E-2</c:v>
                </c:pt>
                <c:pt idx="110">
                  <c:v>6.7571654915809604E-2</c:v>
                </c:pt>
                <c:pt idx="111">
                  <c:v>5.8721303939819301E-2</c:v>
                </c:pt>
                <c:pt idx="112">
                  <c:v>5.9252686798572499E-2</c:v>
                </c:pt>
                <c:pt idx="113">
                  <c:v>5.6412238627672202E-2</c:v>
                </c:pt>
                <c:pt idx="114">
                  <c:v>4.70091812312603E-2</c:v>
                </c:pt>
                <c:pt idx="115">
                  <c:v>4.1154321283102001E-2</c:v>
                </c:pt>
                <c:pt idx="116">
                  <c:v>3.1028505414724399E-2</c:v>
                </c:pt>
                <c:pt idx="117">
                  <c:v>4.0386959910392803E-2</c:v>
                </c:pt>
                <c:pt idx="118">
                  <c:v>3.7118900567293202E-2</c:v>
                </c:pt>
                <c:pt idx="119">
                  <c:v>3.2832968980073901E-2</c:v>
                </c:pt>
                <c:pt idx="120">
                  <c:v>3.6079097539186498E-2</c:v>
                </c:pt>
                <c:pt idx="121">
                  <c:v>3.2182443886995302E-2</c:v>
                </c:pt>
                <c:pt idx="122">
                  <c:v>3.7613872438669198E-2</c:v>
                </c:pt>
                <c:pt idx="123">
                  <c:v>3.6136299371719402E-2</c:v>
                </c:pt>
                <c:pt idx="124">
                  <c:v>3.7766370922327E-2</c:v>
                </c:pt>
                <c:pt idx="125">
                  <c:v>2.56606359034777E-2</c:v>
                </c:pt>
                <c:pt idx="126">
                  <c:v>3.15786525607109E-2</c:v>
                </c:pt>
                <c:pt idx="127">
                  <c:v>3.6846179515123402E-2</c:v>
                </c:pt>
                <c:pt idx="128">
                  <c:v>4.0922354906797402E-2</c:v>
                </c:pt>
                <c:pt idx="129">
                  <c:v>3.5221315920352901E-2</c:v>
                </c:pt>
                <c:pt idx="130">
                  <c:v>3.2172564417123801E-2</c:v>
                </c:pt>
                <c:pt idx="131">
                  <c:v>2.69631277769804E-2</c:v>
                </c:pt>
                <c:pt idx="132">
                  <c:v>3.0886206775903698E-2</c:v>
                </c:pt>
                <c:pt idx="133">
                  <c:v>3.71342040598392E-2</c:v>
                </c:pt>
                <c:pt idx="134">
                  <c:v>3.7376150488853503E-2</c:v>
                </c:pt>
                <c:pt idx="135">
                  <c:v>3.15736830234528E-2</c:v>
                </c:pt>
                <c:pt idx="136">
                  <c:v>2.9805788770318E-2</c:v>
                </c:pt>
                <c:pt idx="137">
                  <c:v>3.2997485250234597E-2</c:v>
                </c:pt>
                <c:pt idx="138">
                  <c:v>2.8185769915580802E-2</c:v>
                </c:pt>
                <c:pt idx="139">
                  <c:v>2.58465129882097E-2</c:v>
                </c:pt>
                <c:pt idx="140">
                  <c:v>2.8200456872582401E-2</c:v>
                </c:pt>
                <c:pt idx="141">
                  <c:v>3.1955048441886902E-2</c:v>
                </c:pt>
                <c:pt idx="142">
                  <c:v>2.6417836546897899E-2</c:v>
                </c:pt>
                <c:pt idx="143">
                  <c:v>3.19032035768032E-2</c:v>
                </c:pt>
                <c:pt idx="144">
                  <c:v>2.44704633951187E-2</c:v>
                </c:pt>
                <c:pt idx="145">
                  <c:v>2.7329860255122199E-2</c:v>
                </c:pt>
                <c:pt idx="146">
                  <c:v>2.66145020723343E-2</c:v>
                </c:pt>
                <c:pt idx="147">
                  <c:v>3.1740605831146199E-2</c:v>
                </c:pt>
                <c:pt idx="148">
                  <c:v>2.6911620050668699E-2</c:v>
                </c:pt>
                <c:pt idx="149">
                  <c:v>2.96923313289881E-2</c:v>
                </c:pt>
                <c:pt idx="150">
                  <c:v>2.4649553000926999E-2</c:v>
                </c:pt>
                <c:pt idx="151">
                  <c:v>2.82098297029734E-2</c:v>
                </c:pt>
                <c:pt idx="152">
                  <c:v>2.4525692686438599E-2</c:v>
                </c:pt>
                <c:pt idx="153">
                  <c:v>2.6668390259146701E-2</c:v>
                </c:pt>
                <c:pt idx="154">
                  <c:v>2.6742216199636501E-2</c:v>
                </c:pt>
                <c:pt idx="155">
                  <c:v>2.4099307134747502E-2</c:v>
                </c:pt>
                <c:pt idx="156">
                  <c:v>2.7204038575291599E-2</c:v>
                </c:pt>
                <c:pt idx="157">
                  <c:v>3.0226305127143901E-2</c:v>
                </c:pt>
                <c:pt idx="158">
                  <c:v>2.4545149877667399E-2</c:v>
                </c:pt>
                <c:pt idx="159">
                  <c:v>2.6166889816522598E-2</c:v>
                </c:pt>
                <c:pt idx="160">
                  <c:v>2.5851665064692501E-2</c:v>
                </c:pt>
                <c:pt idx="161">
                  <c:v>1.8822683021426201E-2</c:v>
                </c:pt>
                <c:pt idx="162">
                  <c:v>3.2531213015317903E-2</c:v>
                </c:pt>
                <c:pt idx="163">
                  <c:v>2.6068026199936901E-2</c:v>
                </c:pt>
                <c:pt idx="164">
                  <c:v>2.2671265527606E-2</c:v>
                </c:pt>
                <c:pt idx="165">
                  <c:v>2.25446280092001E-2</c:v>
                </c:pt>
                <c:pt idx="166">
                  <c:v>2.1873751655220999E-2</c:v>
                </c:pt>
                <c:pt idx="167">
                  <c:v>2.5352194905281102E-2</c:v>
                </c:pt>
                <c:pt idx="168">
                  <c:v>2.2811369970440899E-2</c:v>
                </c:pt>
                <c:pt idx="169">
                  <c:v>2.7994247153401399E-2</c:v>
                </c:pt>
                <c:pt idx="170">
                  <c:v>1.6724484041333199E-2</c:v>
                </c:pt>
                <c:pt idx="171">
                  <c:v>2.6685904711484899E-2</c:v>
                </c:pt>
                <c:pt idx="172">
                  <c:v>3.01017574965954E-2</c:v>
                </c:pt>
                <c:pt idx="173">
                  <c:v>2.33328063040972E-2</c:v>
                </c:pt>
                <c:pt idx="174">
                  <c:v>2.2138496860861799E-2</c:v>
                </c:pt>
                <c:pt idx="175">
                  <c:v>2.2957587614655502E-2</c:v>
                </c:pt>
                <c:pt idx="176">
                  <c:v>2.5470057502388999E-2</c:v>
                </c:pt>
                <c:pt idx="177">
                  <c:v>2.8208576142787899E-2</c:v>
                </c:pt>
                <c:pt idx="178">
                  <c:v>2.3004936054348901E-2</c:v>
                </c:pt>
                <c:pt idx="179">
                  <c:v>2.3165611550211899E-2</c:v>
                </c:pt>
                <c:pt idx="180">
                  <c:v>1.40410847961903E-2</c:v>
                </c:pt>
                <c:pt idx="181">
                  <c:v>2.3603232577443099E-2</c:v>
                </c:pt>
                <c:pt idx="182">
                  <c:v>2.4981534108519599E-2</c:v>
                </c:pt>
                <c:pt idx="183">
                  <c:v>3.4509789198637002E-2</c:v>
                </c:pt>
                <c:pt idx="184">
                  <c:v>2.01276075094938E-2</c:v>
                </c:pt>
                <c:pt idx="185">
                  <c:v>2.1481633186340301E-2</c:v>
                </c:pt>
                <c:pt idx="186">
                  <c:v>1.6848875209689099E-2</c:v>
                </c:pt>
                <c:pt idx="187">
                  <c:v>2.2052867338061301E-2</c:v>
                </c:pt>
                <c:pt idx="188">
                  <c:v>2.4980302900075899E-2</c:v>
                </c:pt>
                <c:pt idx="189">
                  <c:v>2.0923636853694898E-2</c:v>
                </c:pt>
                <c:pt idx="190">
                  <c:v>1.91503055393696E-2</c:v>
                </c:pt>
                <c:pt idx="191">
                  <c:v>2.2022329270839702E-2</c:v>
                </c:pt>
                <c:pt idx="192">
                  <c:v>2.4338481947779701E-2</c:v>
                </c:pt>
                <c:pt idx="193">
                  <c:v>2.41496469825506E-2</c:v>
                </c:pt>
                <c:pt idx="194">
                  <c:v>1.8236473202705401E-2</c:v>
                </c:pt>
                <c:pt idx="195">
                  <c:v>1.54397068545222E-2</c:v>
                </c:pt>
                <c:pt idx="196">
                  <c:v>2.54011619836092E-2</c:v>
                </c:pt>
                <c:pt idx="197">
                  <c:v>2.3349579423666E-2</c:v>
                </c:pt>
                <c:pt idx="198">
                  <c:v>2.7405474334955202E-2</c:v>
                </c:pt>
                <c:pt idx="199">
                  <c:v>1.92943327128887E-2</c:v>
                </c:pt>
                <c:pt idx="200">
                  <c:v>1.43315838649869E-2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8.4404595196247101E-2</c:v>
                </c:pt>
                <c:pt idx="2">
                  <c:v>0.63563603162765503</c:v>
                </c:pt>
                <c:pt idx="3">
                  <c:v>1.1826862096786499</c:v>
                </c:pt>
                <c:pt idx="4">
                  <c:v>1.6484667062759399</c:v>
                </c:pt>
                <c:pt idx="5">
                  <c:v>1.90357112884521</c:v>
                </c:pt>
                <c:pt idx="6">
                  <c:v>1.9181942939758301</c:v>
                </c:pt>
                <c:pt idx="7">
                  <c:v>1.65102791786194</c:v>
                </c:pt>
                <c:pt idx="8">
                  <c:v>1.37468838691711</c:v>
                </c:pt>
                <c:pt idx="9">
                  <c:v>1.3592435121536299</c:v>
                </c:pt>
                <c:pt idx="10">
                  <c:v>1.1519036293029801</c:v>
                </c:pt>
                <c:pt idx="11">
                  <c:v>1.0717697143554701</c:v>
                </c:pt>
                <c:pt idx="12">
                  <c:v>1.1153092384338399</c:v>
                </c:pt>
                <c:pt idx="13">
                  <c:v>0.96450769901275601</c:v>
                </c:pt>
                <c:pt idx="14">
                  <c:v>0.90513044595718395</c:v>
                </c:pt>
                <c:pt idx="15">
                  <c:v>1.0309756994247401</c:v>
                </c:pt>
                <c:pt idx="16">
                  <c:v>0.97304797172546398</c:v>
                </c:pt>
                <c:pt idx="17">
                  <c:v>0.83931457996368397</c:v>
                </c:pt>
                <c:pt idx="18">
                  <c:v>0.90390270948410001</c:v>
                </c:pt>
                <c:pt idx="19">
                  <c:v>0.812366783618927</c:v>
                </c:pt>
                <c:pt idx="20">
                  <c:v>0.78826844692230202</c:v>
                </c:pt>
                <c:pt idx="21">
                  <c:v>0.77199310064315796</c:v>
                </c:pt>
                <c:pt idx="22">
                  <c:v>0.73763012886047397</c:v>
                </c:pt>
                <c:pt idx="23">
                  <c:v>0.79811960458755504</c:v>
                </c:pt>
                <c:pt idx="24">
                  <c:v>0.66682398319244396</c:v>
                </c:pt>
                <c:pt idx="25">
                  <c:v>0.67398673295974698</c:v>
                </c:pt>
                <c:pt idx="26">
                  <c:v>0.64569514989852905</c:v>
                </c:pt>
                <c:pt idx="27">
                  <c:v>0.60710692405700695</c:v>
                </c:pt>
                <c:pt idx="28">
                  <c:v>0.60073524713516202</c:v>
                </c:pt>
                <c:pt idx="29">
                  <c:v>0.59858524799346902</c:v>
                </c:pt>
                <c:pt idx="30">
                  <c:v>0.583079874515533</c:v>
                </c:pt>
                <c:pt idx="31">
                  <c:v>0.555647432804108</c:v>
                </c:pt>
                <c:pt idx="32">
                  <c:v>0.52843636274337802</c:v>
                </c:pt>
                <c:pt idx="33">
                  <c:v>0.480694890022278</c:v>
                </c:pt>
                <c:pt idx="34">
                  <c:v>0.50041514635086104</c:v>
                </c:pt>
                <c:pt idx="35">
                  <c:v>0.49666723608970598</c:v>
                </c:pt>
                <c:pt idx="36">
                  <c:v>0.47700813412666299</c:v>
                </c:pt>
                <c:pt idx="37">
                  <c:v>0.461764365434647</c:v>
                </c:pt>
                <c:pt idx="38">
                  <c:v>0.43477368354797402</c:v>
                </c:pt>
                <c:pt idx="39">
                  <c:v>0.423151314258575</c:v>
                </c:pt>
                <c:pt idx="40">
                  <c:v>0.40929099917411799</c:v>
                </c:pt>
                <c:pt idx="41">
                  <c:v>0.37679609656333901</c:v>
                </c:pt>
                <c:pt idx="42">
                  <c:v>0.39948868751525901</c:v>
                </c:pt>
                <c:pt idx="43">
                  <c:v>0.36202535033226002</c:v>
                </c:pt>
                <c:pt idx="44">
                  <c:v>0.35747298598289501</c:v>
                </c:pt>
                <c:pt idx="45">
                  <c:v>0.34377011656761203</c:v>
                </c:pt>
                <c:pt idx="46">
                  <c:v>0.34060603380203203</c:v>
                </c:pt>
                <c:pt idx="47">
                  <c:v>0.33984732627868702</c:v>
                </c:pt>
                <c:pt idx="48">
                  <c:v>0.289294242858887</c:v>
                </c:pt>
                <c:pt idx="49">
                  <c:v>0.278542339801788</c:v>
                </c:pt>
                <c:pt idx="50">
                  <c:v>0.266227036714554</c:v>
                </c:pt>
                <c:pt idx="51">
                  <c:v>0.268980592489243</c:v>
                </c:pt>
                <c:pt idx="52">
                  <c:v>0.27675345540046697</c:v>
                </c:pt>
                <c:pt idx="53">
                  <c:v>0.24780166149139399</c:v>
                </c:pt>
                <c:pt idx="54">
                  <c:v>0.23328970372676799</c:v>
                </c:pt>
                <c:pt idx="55">
                  <c:v>0.252514868974686</c:v>
                </c:pt>
                <c:pt idx="56">
                  <c:v>0.25285440683364901</c:v>
                </c:pt>
                <c:pt idx="57">
                  <c:v>0.23048976063728299</c:v>
                </c:pt>
                <c:pt idx="58">
                  <c:v>0.21224521100521099</c:v>
                </c:pt>
                <c:pt idx="59">
                  <c:v>0.22718420624732999</c:v>
                </c:pt>
                <c:pt idx="60">
                  <c:v>0.20698907971382099</c:v>
                </c:pt>
                <c:pt idx="61">
                  <c:v>0.20467185974121099</c:v>
                </c:pt>
                <c:pt idx="62">
                  <c:v>0.193957328796387</c:v>
                </c:pt>
                <c:pt idx="63">
                  <c:v>0.18444536626339</c:v>
                </c:pt>
                <c:pt idx="64">
                  <c:v>0.20706786215305301</c:v>
                </c:pt>
                <c:pt idx="65">
                  <c:v>0.20006850361824</c:v>
                </c:pt>
                <c:pt idx="66">
                  <c:v>0.22288693487644201</c:v>
                </c:pt>
                <c:pt idx="67">
                  <c:v>0.19998745620250699</c:v>
                </c:pt>
                <c:pt idx="68">
                  <c:v>0.201153218746185</c:v>
                </c:pt>
                <c:pt idx="69">
                  <c:v>0.19497095048427601</c:v>
                </c:pt>
                <c:pt idx="70">
                  <c:v>0.18307386338710799</c:v>
                </c:pt>
                <c:pt idx="71">
                  <c:v>0.206719070672989</c:v>
                </c:pt>
                <c:pt idx="72">
                  <c:v>0.192776158452034</c:v>
                </c:pt>
                <c:pt idx="73">
                  <c:v>0.17656996846199</c:v>
                </c:pt>
                <c:pt idx="74">
                  <c:v>0.18928281962871599</c:v>
                </c:pt>
                <c:pt idx="75">
                  <c:v>0.17872360348701499</c:v>
                </c:pt>
                <c:pt idx="76">
                  <c:v>0.18272867798805201</c:v>
                </c:pt>
                <c:pt idx="77">
                  <c:v>0.159767165780067</c:v>
                </c:pt>
                <c:pt idx="78">
                  <c:v>0.153692662715912</c:v>
                </c:pt>
                <c:pt idx="79">
                  <c:v>0.19683381915092499</c:v>
                </c:pt>
                <c:pt idx="80">
                  <c:v>0.13315619528293601</c:v>
                </c:pt>
                <c:pt idx="81">
                  <c:v>0.15849186480045299</c:v>
                </c:pt>
                <c:pt idx="82">
                  <c:v>0.16173514723777799</c:v>
                </c:pt>
                <c:pt idx="83">
                  <c:v>0.15514816343784299</c:v>
                </c:pt>
                <c:pt idx="84">
                  <c:v>0.181230813264847</c:v>
                </c:pt>
                <c:pt idx="85">
                  <c:v>0.160086080431938</c:v>
                </c:pt>
                <c:pt idx="86">
                  <c:v>0.14278921484947199</c:v>
                </c:pt>
                <c:pt idx="87">
                  <c:v>0.13913297653198201</c:v>
                </c:pt>
                <c:pt idx="88">
                  <c:v>0.13036784529685999</c:v>
                </c:pt>
                <c:pt idx="89">
                  <c:v>0.127969890832901</c:v>
                </c:pt>
                <c:pt idx="90">
                  <c:v>0.142390251159668</c:v>
                </c:pt>
                <c:pt idx="91">
                  <c:v>0.14269009232521099</c:v>
                </c:pt>
                <c:pt idx="92">
                  <c:v>0.14316505193710299</c:v>
                </c:pt>
                <c:pt idx="93">
                  <c:v>0.13935333490371701</c:v>
                </c:pt>
                <c:pt idx="94">
                  <c:v>0.13823252916336101</c:v>
                </c:pt>
                <c:pt idx="95">
                  <c:v>0.136915817856789</c:v>
                </c:pt>
                <c:pt idx="96">
                  <c:v>0.12939022481441501</c:v>
                </c:pt>
                <c:pt idx="97">
                  <c:v>9.7731277346610995E-2</c:v>
                </c:pt>
                <c:pt idx="98">
                  <c:v>8.5156217217445401E-2</c:v>
                </c:pt>
                <c:pt idx="99">
                  <c:v>9.0463414788246196E-2</c:v>
                </c:pt>
                <c:pt idx="100">
                  <c:v>9.0934813022613498E-2</c:v>
                </c:pt>
                <c:pt idx="101">
                  <c:v>7.4436150491237599E-2</c:v>
                </c:pt>
                <c:pt idx="102">
                  <c:v>7.04531520605087E-2</c:v>
                </c:pt>
                <c:pt idx="103">
                  <c:v>6.93965554237366E-2</c:v>
                </c:pt>
                <c:pt idx="104">
                  <c:v>7.4406653642654405E-2</c:v>
                </c:pt>
                <c:pt idx="105">
                  <c:v>6.6505283117294298E-2</c:v>
                </c:pt>
                <c:pt idx="106">
                  <c:v>6.29462376236916E-2</c:v>
                </c:pt>
                <c:pt idx="107">
                  <c:v>4.7088917344808599E-2</c:v>
                </c:pt>
                <c:pt idx="108">
                  <c:v>4.2320750653743702E-2</c:v>
                </c:pt>
                <c:pt idx="109">
                  <c:v>4.4322051107883502E-2</c:v>
                </c:pt>
                <c:pt idx="110">
                  <c:v>4.3077863752841901E-2</c:v>
                </c:pt>
                <c:pt idx="111">
                  <c:v>4.24772016704082E-2</c:v>
                </c:pt>
                <c:pt idx="112">
                  <c:v>3.4509219229221302E-2</c:v>
                </c:pt>
                <c:pt idx="113">
                  <c:v>3.7913288921117803E-2</c:v>
                </c:pt>
                <c:pt idx="114">
                  <c:v>3.8547538220882402E-2</c:v>
                </c:pt>
                <c:pt idx="115">
                  <c:v>3.7543985992670101E-2</c:v>
                </c:pt>
                <c:pt idx="116">
                  <c:v>3.4520499408245101E-2</c:v>
                </c:pt>
                <c:pt idx="117">
                  <c:v>2.9337950050830799E-2</c:v>
                </c:pt>
                <c:pt idx="118">
                  <c:v>3.36452461779118E-2</c:v>
                </c:pt>
                <c:pt idx="119">
                  <c:v>3.7653550505638102E-2</c:v>
                </c:pt>
                <c:pt idx="120">
                  <c:v>2.9855852946639099E-2</c:v>
                </c:pt>
                <c:pt idx="121">
                  <c:v>3.6230459809303298E-2</c:v>
                </c:pt>
                <c:pt idx="122">
                  <c:v>2.82429028302431E-2</c:v>
                </c:pt>
                <c:pt idx="123">
                  <c:v>3.4815065562725102E-2</c:v>
                </c:pt>
                <c:pt idx="124">
                  <c:v>3.3845312893390697E-2</c:v>
                </c:pt>
                <c:pt idx="125">
                  <c:v>3.02104856818914E-2</c:v>
                </c:pt>
                <c:pt idx="126">
                  <c:v>2.8575886040926E-2</c:v>
                </c:pt>
                <c:pt idx="127">
                  <c:v>2.7062466368079199E-2</c:v>
                </c:pt>
                <c:pt idx="128">
                  <c:v>2.7466293424367901E-2</c:v>
                </c:pt>
                <c:pt idx="129">
                  <c:v>3.3951077610254302E-2</c:v>
                </c:pt>
                <c:pt idx="130">
                  <c:v>3.2679073512554203E-2</c:v>
                </c:pt>
                <c:pt idx="131">
                  <c:v>3.0334228649735499E-2</c:v>
                </c:pt>
                <c:pt idx="132">
                  <c:v>2.98225339502096E-2</c:v>
                </c:pt>
                <c:pt idx="133">
                  <c:v>3.0478835105896E-2</c:v>
                </c:pt>
                <c:pt idx="134">
                  <c:v>3.02063040435314E-2</c:v>
                </c:pt>
                <c:pt idx="135">
                  <c:v>3.3153932541608797E-2</c:v>
                </c:pt>
                <c:pt idx="136">
                  <c:v>2.48291101306677E-2</c:v>
                </c:pt>
                <c:pt idx="137">
                  <c:v>2.4995487183332402E-2</c:v>
                </c:pt>
                <c:pt idx="138">
                  <c:v>2.8459750115871402E-2</c:v>
                </c:pt>
                <c:pt idx="139">
                  <c:v>3.3933065831661197E-2</c:v>
                </c:pt>
                <c:pt idx="140">
                  <c:v>3.2578296959400198E-2</c:v>
                </c:pt>
                <c:pt idx="141">
                  <c:v>2.4468753486871699E-2</c:v>
                </c:pt>
                <c:pt idx="142">
                  <c:v>2.56720148026943E-2</c:v>
                </c:pt>
                <c:pt idx="143">
                  <c:v>2.6305502280592901E-2</c:v>
                </c:pt>
                <c:pt idx="144">
                  <c:v>2.9535308480262801E-2</c:v>
                </c:pt>
                <c:pt idx="145">
                  <c:v>2.9281981289386701E-2</c:v>
                </c:pt>
                <c:pt idx="146">
                  <c:v>2.1649044007062902E-2</c:v>
                </c:pt>
                <c:pt idx="147">
                  <c:v>2.6021234691143001E-2</c:v>
                </c:pt>
                <c:pt idx="148">
                  <c:v>2.8348276391625401E-2</c:v>
                </c:pt>
                <c:pt idx="149">
                  <c:v>2.7036236599087701E-2</c:v>
                </c:pt>
                <c:pt idx="150">
                  <c:v>3.06080617010593E-2</c:v>
                </c:pt>
                <c:pt idx="151">
                  <c:v>2.2193333134055099E-2</c:v>
                </c:pt>
                <c:pt idx="152">
                  <c:v>2.5855798274278599E-2</c:v>
                </c:pt>
                <c:pt idx="153">
                  <c:v>2.5586297735571899E-2</c:v>
                </c:pt>
                <c:pt idx="154">
                  <c:v>3.4105718135833699E-2</c:v>
                </c:pt>
                <c:pt idx="155">
                  <c:v>2.2421911358833299E-2</c:v>
                </c:pt>
                <c:pt idx="156">
                  <c:v>2.1973347291350399E-2</c:v>
                </c:pt>
                <c:pt idx="157">
                  <c:v>1.7179511487483999E-2</c:v>
                </c:pt>
                <c:pt idx="158">
                  <c:v>2.7873070910572999E-2</c:v>
                </c:pt>
                <c:pt idx="159">
                  <c:v>2.8197739273309701E-2</c:v>
                </c:pt>
                <c:pt idx="160">
                  <c:v>2.21238452941179E-2</c:v>
                </c:pt>
                <c:pt idx="161">
                  <c:v>2.6736274361610399E-2</c:v>
                </c:pt>
                <c:pt idx="162">
                  <c:v>2.1350426599383399E-2</c:v>
                </c:pt>
                <c:pt idx="163">
                  <c:v>3.0474776402115801E-2</c:v>
                </c:pt>
                <c:pt idx="164">
                  <c:v>2.3349246010184298E-2</c:v>
                </c:pt>
                <c:pt idx="165">
                  <c:v>2.55822837352753E-2</c:v>
                </c:pt>
                <c:pt idx="166">
                  <c:v>1.9449990242719699E-2</c:v>
                </c:pt>
                <c:pt idx="167">
                  <c:v>2.5194745510816598E-2</c:v>
                </c:pt>
                <c:pt idx="168">
                  <c:v>3.0324134975671799E-2</c:v>
                </c:pt>
                <c:pt idx="169">
                  <c:v>2.4133054539561299E-2</c:v>
                </c:pt>
                <c:pt idx="170">
                  <c:v>2.2122308611869802E-2</c:v>
                </c:pt>
                <c:pt idx="171">
                  <c:v>1.9363388419151299E-2</c:v>
                </c:pt>
                <c:pt idx="172">
                  <c:v>1.83927454054356E-2</c:v>
                </c:pt>
                <c:pt idx="173">
                  <c:v>2.46541276574135E-2</c:v>
                </c:pt>
                <c:pt idx="174">
                  <c:v>2.7501126751303701E-2</c:v>
                </c:pt>
                <c:pt idx="175">
                  <c:v>2.5758720934391001E-2</c:v>
                </c:pt>
                <c:pt idx="176">
                  <c:v>1.93449426442385E-2</c:v>
                </c:pt>
                <c:pt idx="177">
                  <c:v>1.7928473651409101E-2</c:v>
                </c:pt>
                <c:pt idx="178">
                  <c:v>2.3527543991804099E-2</c:v>
                </c:pt>
                <c:pt idx="179">
                  <c:v>2.5402536615729301E-2</c:v>
                </c:pt>
                <c:pt idx="180">
                  <c:v>2.2954575717449199E-2</c:v>
                </c:pt>
                <c:pt idx="181">
                  <c:v>1.8362520262598998E-2</c:v>
                </c:pt>
                <c:pt idx="182">
                  <c:v>2.3582296445965802E-2</c:v>
                </c:pt>
                <c:pt idx="183">
                  <c:v>2.4001350626349401E-2</c:v>
                </c:pt>
                <c:pt idx="184">
                  <c:v>2.4331318214535699E-2</c:v>
                </c:pt>
                <c:pt idx="185">
                  <c:v>2.32023634016514E-2</c:v>
                </c:pt>
                <c:pt idx="186">
                  <c:v>1.45003823563457E-2</c:v>
                </c:pt>
                <c:pt idx="187">
                  <c:v>2.30166427791119E-2</c:v>
                </c:pt>
                <c:pt idx="188">
                  <c:v>1.90582815557718E-2</c:v>
                </c:pt>
                <c:pt idx="189">
                  <c:v>2.2555222734808901E-2</c:v>
                </c:pt>
                <c:pt idx="190">
                  <c:v>1.8398782238364199E-2</c:v>
                </c:pt>
                <c:pt idx="191">
                  <c:v>1.6380719840526602E-2</c:v>
                </c:pt>
                <c:pt idx="192">
                  <c:v>2.1312516182661102E-2</c:v>
                </c:pt>
                <c:pt idx="193">
                  <c:v>2.0844630897045101E-2</c:v>
                </c:pt>
                <c:pt idx="194">
                  <c:v>2.23033931106329E-2</c:v>
                </c:pt>
                <c:pt idx="195">
                  <c:v>1.7269523814320599E-2</c:v>
                </c:pt>
                <c:pt idx="196">
                  <c:v>1.65700484067202E-2</c:v>
                </c:pt>
                <c:pt idx="197">
                  <c:v>2.3818194866180399E-2</c:v>
                </c:pt>
                <c:pt idx="198">
                  <c:v>2.5272298604249999E-2</c:v>
                </c:pt>
                <c:pt idx="199">
                  <c:v>2.2510420531034501E-2</c:v>
                </c:pt>
                <c:pt idx="200">
                  <c:v>2.5465920567512498E-2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0.111590273678303</c:v>
                </c:pt>
                <c:pt idx="2">
                  <c:v>0.743530213832855</c:v>
                </c:pt>
                <c:pt idx="3">
                  <c:v>1.30759036540985</c:v>
                </c:pt>
                <c:pt idx="4">
                  <c:v>1.72184669971466</c:v>
                </c:pt>
                <c:pt idx="5">
                  <c:v>1.8833659887313801</c:v>
                </c:pt>
                <c:pt idx="6">
                  <c:v>1.7877744436264</c:v>
                </c:pt>
                <c:pt idx="7">
                  <c:v>1.5373307466507</c:v>
                </c:pt>
                <c:pt idx="8">
                  <c:v>1.37134301662445</c:v>
                </c:pt>
                <c:pt idx="9">
                  <c:v>1.26230704784393</c:v>
                </c:pt>
                <c:pt idx="10">
                  <c:v>1.17709183692932</c:v>
                </c:pt>
                <c:pt idx="11">
                  <c:v>1.16738605499268</c:v>
                </c:pt>
                <c:pt idx="12">
                  <c:v>1.0178587436676001</c:v>
                </c:pt>
                <c:pt idx="13">
                  <c:v>0.97714257240295399</c:v>
                </c:pt>
                <c:pt idx="14">
                  <c:v>0.98711919784545898</c:v>
                </c:pt>
                <c:pt idx="15">
                  <c:v>0.99491566419601396</c:v>
                </c:pt>
                <c:pt idx="16">
                  <c:v>0.83873784542083696</c:v>
                </c:pt>
                <c:pt idx="17">
                  <c:v>0.88176995515823398</c:v>
                </c:pt>
                <c:pt idx="18">
                  <c:v>0.76107317209243797</c:v>
                </c:pt>
                <c:pt idx="19">
                  <c:v>0.76823407411575295</c:v>
                </c:pt>
                <c:pt idx="20">
                  <c:v>0.82509529590606701</c:v>
                </c:pt>
                <c:pt idx="21">
                  <c:v>0.76078182458877597</c:v>
                </c:pt>
                <c:pt idx="22">
                  <c:v>0.78220182657241799</c:v>
                </c:pt>
                <c:pt idx="23">
                  <c:v>0.72374486923217796</c:v>
                </c:pt>
                <c:pt idx="24">
                  <c:v>0.68714731931686401</c:v>
                </c:pt>
                <c:pt idx="25">
                  <c:v>0.63050538301467896</c:v>
                </c:pt>
                <c:pt idx="26">
                  <c:v>0.60941350460052501</c:v>
                </c:pt>
                <c:pt idx="27">
                  <c:v>0.62837380170822099</c:v>
                </c:pt>
                <c:pt idx="28">
                  <c:v>0.57760363817214999</c:v>
                </c:pt>
                <c:pt idx="29">
                  <c:v>0.58253204822540305</c:v>
                </c:pt>
                <c:pt idx="30">
                  <c:v>0.54747468233108498</c:v>
                </c:pt>
                <c:pt idx="31">
                  <c:v>0.54423958063125599</c:v>
                </c:pt>
                <c:pt idx="32">
                  <c:v>0.52632874250411998</c:v>
                </c:pt>
                <c:pt idx="33">
                  <c:v>0.51131308078765902</c:v>
                </c:pt>
                <c:pt idx="34">
                  <c:v>0.53204268217086803</c:v>
                </c:pt>
                <c:pt idx="35">
                  <c:v>0.46786743402481101</c:v>
                </c:pt>
                <c:pt idx="36">
                  <c:v>0.444836795330048</c:v>
                </c:pt>
                <c:pt idx="37">
                  <c:v>0.44573205709457397</c:v>
                </c:pt>
                <c:pt idx="38">
                  <c:v>0.44055789709091198</c:v>
                </c:pt>
                <c:pt idx="39">
                  <c:v>0.39560970664024397</c:v>
                </c:pt>
                <c:pt idx="40">
                  <c:v>0.38086131215095498</c:v>
                </c:pt>
                <c:pt idx="41">
                  <c:v>0.38319277763366699</c:v>
                </c:pt>
                <c:pt idx="42">
                  <c:v>0.37354806065559398</c:v>
                </c:pt>
                <c:pt idx="43">
                  <c:v>0.37627702951431302</c:v>
                </c:pt>
                <c:pt idx="44">
                  <c:v>0.35052812099456798</c:v>
                </c:pt>
                <c:pt idx="45">
                  <c:v>0.31926712393760698</c:v>
                </c:pt>
                <c:pt idx="46">
                  <c:v>0.32290074229240401</c:v>
                </c:pt>
                <c:pt idx="47">
                  <c:v>0.30025917291641202</c:v>
                </c:pt>
                <c:pt idx="48">
                  <c:v>0.32117447257041898</c:v>
                </c:pt>
                <c:pt idx="49">
                  <c:v>0.29157686233520502</c:v>
                </c:pt>
                <c:pt idx="50">
                  <c:v>0.26749280095100397</c:v>
                </c:pt>
                <c:pt idx="51">
                  <c:v>0.28865030407905601</c:v>
                </c:pt>
                <c:pt idx="52">
                  <c:v>0.26303908228874201</c:v>
                </c:pt>
                <c:pt idx="53">
                  <c:v>0.25142857432365401</c:v>
                </c:pt>
                <c:pt idx="54">
                  <c:v>0.25051024556160001</c:v>
                </c:pt>
                <c:pt idx="55">
                  <c:v>0.22227637469768499</c:v>
                </c:pt>
                <c:pt idx="56">
                  <c:v>0.23706568777561199</c:v>
                </c:pt>
                <c:pt idx="57">
                  <c:v>0.23228766024112699</c:v>
                </c:pt>
                <c:pt idx="58">
                  <c:v>0.22046540677547499</c:v>
                </c:pt>
                <c:pt idx="59">
                  <c:v>0.21886564791202501</c:v>
                </c:pt>
                <c:pt idx="60">
                  <c:v>0.208249166607857</c:v>
                </c:pt>
                <c:pt idx="61">
                  <c:v>0.21538431942462899</c:v>
                </c:pt>
                <c:pt idx="62">
                  <c:v>0.20689646899700201</c:v>
                </c:pt>
                <c:pt idx="63">
                  <c:v>0.195115447044373</c:v>
                </c:pt>
                <c:pt idx="64">
                  <c:v>0.19162069261074099</c:v>
                </c:pt>
                <c:pt idx="65">
                  <c:v>0.19060839712619801</c:v>
                </c:pt>
                <c:pt idx="66">
                  <c:v>0.22162728011608099</c:v>
                </c:pt>
                <c:pt idx="67">
                  <c:v>0.16514833271503401</c:v>
                </c:pt>
                <c:pt idx="68">
                  <c:v>0.17423275113105799</c:v>
                </c:pt>
                <c:pt idx="69">
                  <c:v>0.19196647405624401</c:v>
                </c:pt>
                <c:pt idx="70">
                  <c:v>0.18972623348236101</c:v>
                </c:pt>
                <c:pt idx="71">
                  <c:v>0.202578455209732</c:v>
                </c:pt>
                <c:pt idx="72">
                  <c:v>0.193283751606941</c:v>
                </c:pt>
                <c:pt idx="73">
                  <c:v>0.175908178091049</c:v>
                </c:pt>
                <c:pt idx="74">
                  <c:v>0.18434718251228299</c:v>
                </c:pt>
                <c:pt idx="75">
                  <c:v>0.19485342502594</c:v>
                </c:pt>
                <c:pt idx="76">
                  <c:v>0.17730124294757801</c:v>
                </c:pt>
                <c:pt idx="77">
                  <c:v>0.160853996872902</c:v>
                </c:pt>
                <c:pt idx="78">
                  <c:v>0.17267136275768299</c:v>
                </c:pt>
                <c:pt idx="79">
                  <c:v>0.17094606161117601</c:v>
                </c:pt>
                <c:pt idx="80">
                  <c:v>0.17954857647419001</c:v>
                </c:pt>
                <c:pt idx="81">
                  <c:v>0.17520789802074399</c:v>
                </c:pt>
                <c:pt idx="82">
                  <c:v>0.18111655116081199</c:v>
                </c:pt>
                <c:pt idx="83">
                  <c:v>0.17045630514621701</c:v>
                </c:pt>
                <c:pt idx="84">
                  <c:v>0.13763387501239799</c:v>
                </c:pt>
                <c:pt idx="85">
                  <c:v>0.13403284549713099</c:v>
                </c:pt>
                <c:pt idx="86">
                  <c:v>0.15545749664306599</c:v>
                </c:pt>
                <c:pt idx="87">
                  <c:v>0.16033214330673201</c:v>
                </c:pt>
                <c:pt idx="88">
                  <c:v>0.137693226337433</c:v>
                </c:pt>
                <c:pt idx="89">
                  <c:v>0.13807216286659199</c:v>
                </c:pt>
                <c:pt idx="90">
                  <c:v>0.14653748273849501</c:v>
                </c:pt>
                <c:pt idx="91">
                  <c:v>0.14616085588932001</c:v>
                </c:pt>
                <c:pt idx="92">
                  <c:v>0.154813706874847</c:v>
                </c:pt>
                <c:pt idx="93">
                  <c:v>0.15261578559875499</c:v>
                </c:pt>
                <c:pt idx="94">
                  <c:v>0.11435005068779</c:v>
                </c:pt>
                <c:pt idx="95">
                  <c:v>0.100772194564342</c:v>
                </c:pt>
                <c:pt idx="96">
                  <c:v>8.23632106184959E-2</c:v>
                </c:pt>
                <c:pt idx="97">
                  <c:v>8.1584788858890506E-2</c:v>
                </c:pt>
                <c:pt idx="98">
                  <c:v>7.5896777212619795E-2</c:v>
                </c:pt>
                <c:pt idx="99">
                  <c:v>6.3826210796832997E-2</c:v>
                </c:pt>
                <c:pt idx="100">
                  <c:v>6.7200452089309706E-2</c:v>
                </c:pt>
                <c:pt idx="101">
                  <c:v>7.0513322949409499E-2</c:v>
                </c:pt>
                <c:pt idx="102">
                  <c:v>6.5720856189727797E-2</c:v>
                </c:pt>
                <c:pt idx="103">
                  <c:v>5.9354137629270602E-2</c:v>
                </c:pt>
                <c:pt idx="104">
                  <c:v>5.4792836308479302E-2</c:v>
                </c:pt>
                <c:pt idx="105">
                  <c:v>4.8391912132501602E-2</c:v>
                </c:pt>
                <c:pt idx="106">
                  <c:v>3.9279811084270498E-2</c:v>
                </c:pt>
                <c:pt idx="107">
                  <c:v>3.3851247280836098E-2</c:v>
                </c:pt>
                <c:pt idx="108">
                  <c:v>4.0892988443374599E-2</c:v>
                </c:pt>
                <c:pt idx="109">
                  <c:v>4.0159806609153699E-2</c:v>
                </c:pt>
                <c:pt idx="110">
                  <c:v>3.90971675515175E-2</c:v>
                </c:pt>
                <c:pt idx="111">
                  <c:v>3.6929912865161903E-2</c:v>
                </c:pt>
                <c:pt idx="112">
                  <c:v>3.4443233162164702E-2</c:v>
                </c:pt>
                <c:pt idx="113">
                  <c:v>3.6035005003213903E-2</c:v>
                </c:pt>
                <c:pt idx="114">
                  <c:v>4.5231230556964902E-2</c:v>
                </c:pt>
                <c:pt idx="115">
                  <c:v>2.9101694002747501E-2</c:v>
                </c:pt>
                <c:pt idx="116">
                  <c:v>3.4877929836511598E-2</c:v>
                </c:pt>
                <c:pt idx="117">
                  <c:v>2.89675630629063E-2</c:v>
                </c:pt>
                <c:pt idx="118">
                  <c:v>3.1589232385158497E-2</c:v>
                </c:pt>
                <c:pt idx="119">
                  <c:v>4.0336877107620198E-2</c:v>
                </c:pt>
                <c:pt idx="120">
                  <c:v>2.93055102229118E-2</c:v>
                </c:pt>
                <c:pt idx="121">
                  <c:v>3.6027602851390797E-2</c:v>
                </c:pt>
                <c:pt idx="122">
                  <c:v>3.5145204514265102E-2</c:v>
                </c:pt>
                <c:pt idx="123">
                  <c:v>3.6590740084648098E-2</c:v>
                </c:pt>
                <c:pt idx="124">
                  <c:v>3.51225323975086E-2</c:v>
                </c:pt>
                <c:pt idx="125">
                  <c:v>3.3899739384651198E-2</c:v>
                </c:pt>
                <c:pt idx="126">
                  <c:v>2.9159832745790499E-2</c:v>
                </c:pt>
                <c:pt idx="127">
                  <c:v>3.4468442201614401E-2</c:v>
                </c:pt>
                <c:pt idx="128">
                  <c:v>3.3979780972003902E-2</c:v>
                </c:pt>
                <c:pt idx="129">
                  <c:v>2.9445592314004902E-2</c:v>
                </c:pt>
                <c:pt idx="130">
                  <c:v>3.2909519970417002E-2</c:v>
                </c:pt>
                <c:pt idx="131">
                  <c:v>3.2982073724269902E-2</c:v>
                </c:pt>
                <c:pt idx="132">
                  <c:v>4.06327694654465E-2</c:v>
                </c:pt>
                <c:pt idx="133">
                  <c:v>3.3044651150703402E-2</c:v>
                </c:pt>
                <c:pt idx="134">
                  <c:v>2.9737822711467701E-2</c:v>
                </c:pt>
                <c:pt idx="135">
                  <c:v>2.26717218756676E-2</c:v>
                </c:pt>
                <c:pt idx="136">
                  <c:v>2.7447100728750201E-2</c:v>
                </c:pt>
                <c:pt idx="137">
                  <c:v>2.7750238776207001E-2</c:v>
                </c:pt>
                <c:pt idx="138">
                  <c:v>3.6072935909032801E-2</c:v>
                </c:pt>
                <c:pt idx="139">
                  <c:v>3.2605607062578201E-2</c:v>
                </c:pt>
                <c:pt idx="140">
                  <c:v>2.2172790020704301E-2</c:v>
                </c:pt>
                <c:pt idx="141">
                  <c:v>2.87733562290668E-2</c:v>
                </c:pt>
                <c:pt idx="142">
                  <c:v>3.3379942178726203E-2</c:v>
                </c:pt>
                <c:pt idx="143">
                  <c:v>3.43277230858803E-2</c:v>
                </c:pt>
                <c:pt idx="144">
                  <c:v>2.9131703078746799E-2</c:v>
                </c:pt>
                <c:pt idx="145">
                  <c:v>2.2894412279129001E-2</c:v>
                </c:pt>
                <c:pt idx="146">
                  <c:v>2.5341309607028999E-2</c:v>
                </c:pt>
                <c:pt idx="147">
                  <c:v>2.9803186655044601E-2</c:v>
                </c:pt>
                <c:pt idx="148">
                  <c:v>3.1366463750600801E-2</c:v>
                </c:pt>
                <c:pt idx="149">
                  <c:v>2.9876174405217198E-2</c:v>
                </c:pt>
                <c:pt idx="150">
                  <c:v>2.2345237433910401E-2</c:v>
                </c:pt>
                <c:pt idx="151">
                  <c:v>2.4751789867877998E-2</c:v>
                </c:pt>
                <c:pt idx="152">
                  <c:v>3.38581092655659E-2</c:v>
                </c:pt>
                <c:pt idx="153">
                  <c:v>3.5198766738176297E-2</c:v>
                </c:pt>
                <c:pt idx="154">
                  <c:v>2.71318890154362E-2</c:v>
                </c:pt>
                <c:pt idx="155">
                  <c:v>2.6761433109641099E-2</c:v>
                </c:pt>
                <c:pt idx="156">
                  <c:v>1.9789818674325901E-2</c:v>
                </c:pt>
                <c:pt idx="157">
                  <c:v>2.4429788812994999E-2</c:v>
                </c:pt>
                <c:pt idx="158">
                  <c:v>3.2388661056757001E-2</c:v>
                </c:pt>
                <c:pt idx="159">
                  <c:v>2.8882693499326699E-2</c:v>
                </c:pt>
                <c:pt idx="160">
                  <c:v>3.0338367447257E-2</c:v>
                </c:pt>
                <c:pt idx="161">
                  <c:v>2.3995900526642799E-2</c:v>
                </c:pt>
                <c:pt idx="162">
                  <c:v>2.90910862386227E-2</c:v>
                </c:pt>
                <c:pt idx="163">
                  <c:v>2.5527978315949398E-2</c:v>
                </c:pt>
                <c:pt idx="164">
                  <c:v>2.6065539568662598E-2</c:v>
                </c:pt>
                <c:pt idx="165">
                  <c:v>2.4296795949339901E-2</c:v>
                </c:pt>
                <c:pt idx="166">
                  <c:v>2.08421479910612E-2</c:v>
                </c:pt>
                <c:pt idx="167">
                  <c:v>3.0223609879612898E-2</c:v>
                </c:pt>
                <c:pt idx="168">
                  <c:v>2.87800598889589E-2</c:v>
                </c:pt>
                <c:pt idx="169">
                  <c:v>2.7609637007117299E-2</c:v>
                </c:pt>
                <c:pt idx="170">
                  <c:v>2.2544408217072501E-2</c:v>
                </c:pt>
                <c:pt idx="171">
                  <c:v>1.6836984083056498E-2</c:v>
                </c:pt>
                <c:pt idx="172">
                  <c:v>2.8939012438058902E-2</c:v>
                </c:pt>
                <c:pt idx="173">
                  <c:v>2.2545231506228398E-2</c:v>
                </c:pt>
                <c:pt idx="174">
                  <c:v>2.9771573841571801E-2</c:v>
                </c:pt>
                <c:pt idx="175">
                  <c:v>2.3067824542522399E-2</c:v>
                </c:pt>
                <c:pt idx="176">
                  <c:v>1.7763977870345098E-2</c:v>
                </c:pt>
                <c:pt idx="177">
                  <c:v>2.33759190887213E-2</c:v>
                </c:pt>
                <c:pt idx="178">
                  <c:v>2.5820700451731699E-2</c:v>
                </c:pt>
                <c:pt idx="179">
                  <c:v>2.8043337166309398E-2</c:v>
                </c:pt>
                <c:pt idx="180">
                  <c:v>2.1588869392871898E-2</c:v>
                </c:pt>
                <c:pt idx="181">
                  <c:v>2.5339212268590899E-2</c:v>
                </c:pt>
                <c:pt idx="182">
                  <c:v>2.3999953642487502E-2</c:v>
                </c:pt>
                <c:pt idx="183">
                  <c:v>2.4428660050034499E-2</c:v>
                </c:pt>
                <c:pt idx="184">
                  <c:v>2.4248695001006099E-2</c:v>
                </c:pt>
                <c:pt idx="185">
                  <c:v>2.0220715552568401E-2</c:v>
                </c:pt>
                <c:pt idx="186">
                  <c:v>1.89365949481726E-2</c:v>
                </c:pt>
                <c:pt idx="187">
                  <c:v>2.3722842335700999E-2</c:v>
                </c:pt>
                <c:pt idx="188">
                  <c:v>2.7894923463463801E-2</c:v>
                </c:pt>
                <c:pt idx="189">
                  <c:v>1.96141600608826E-2</c:v>
                </c:pt>
                <c:pt idx="190">
                  <c:v>2.3442937061190602E-2</c:v>
                </c:pt>
                <c:pt idx="191">
                  <c:v>2.1374842151999501E-2</c:v>
                </c:pt>
                <c:pt idx="192">
                  <c:v>2.45263278484344E-2</c:v>
                </c:pt>
                <c:pt idx="193">
                  <c:v>2.2649802267551401E-2</c:v>
                </c:pt>
                <c:pt idx="194">
                  <c:v>1.7505459487438198E-2</c:v>
                </c:pt>
                <c:pt idx="195">
                  <c:v>1.8313752487301799E-2</c:v>
                </c:pt>
                <c:pt idx="196">
                  <c:v>2.2077407687902499E-2</c:v>
                </c:pt>
                <c:pt idx="197">
                  <c:v>3.2300997525453602E-2</c:v>
                </c:pt>
                <c:pt idx="198">
                  <c:v>2.1646728739142401E-2</c:v>
                </c:pt>
                <c:pt idx="199">
                  <c:v>1.8584858626127201E-2</c:v>
                </c:pt>
                <c:pt idx="200">
                  <c:v>2.33745072036982E-2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0.36249995231628401</c:v>
                </c:pt>
                <c:pt idx="2">
                  <c:v>0.99467289447784402</c:v>
                </c:pt>
                <c:pt idx="3">
                  <c:v>1.5145277976989699</c:v>
                </c:pt>
                <c:pt idx="4">
                  <c:v>1.81671595573425</c:v>
                </c:pt>
                <c:pt idx="5">
                  <c:v>1.87557756900787</c:v>
                </c:pt>
                <c:pt idx="6">
                  <c:v>1.8338972330093399</c:v>
                </c:pt>
                <c:pt idx="7">
                  <c:v>1.4943375587463399</c:v>
                </c:pt>
                <c:pt idx="8">
                  <c:v>1.3499698638916</c:v>
                </c:pt>
                <c:pt idx="9">
                  <c:v>1.2049086093902599</c:v>
                </c:pt>
                <c:pt idx="10">
                  <c:v>1.1324813365936299</c:v>
                </c:pt>
                <c:pt idx="11">
                  <c:v>1.1550769805908201</c:v>
                </c:pt>
                <c:pt idx="12">
                  <c:v>1.00637102127075</c:v>
                </c:pt>
                <c:pt idx="13">
                  <c:v>1.07586014270782</c:v>
                </c:pt>
                <c:pt idx="14">
                  <c:v>1.02371442317963</c:v>
                </c:pt>
                <c:pt idx="15">
                  <c:v>0.88186877965927102</c:v>
                </c:pt>
                <c:pt idx="16">
                  <c:v>0.91376936435699496</c:v>
                </c:pt>
                <c:pt idx="17">
                  <c:v>0.80624866485595703</c:v>
                </c:pt>
                <c:pt idx="18">
                  <c:v>0.86115467548370395</c:v>
                </c:pt>
                <c:pt idx="19">
                  <c:v>0.80478316545486495</c:v>
                </c:pt>
                <c:pt idx="20">
                  <c:v>0.76071536540985096</c:v>
                </c:pt>
                <c:pt idx="21">
                  <c:v>0.80048930644989003</c:v>
                </c:pt>
                <c:pt idx="22">
                  <c:v>0.73516410589218095</c:v>
                </c:pt>
                <c:pt idx="23">
                  <c:v>0.67356830835342396</c:v>
                </c:pt>
                <c:pt idx="24">
                  <c:v>0.66745215654373202</c:v>
                </c:pt>
                <c:pt idx="25">
                  <c:v>0.64077967405319203</c:v>
                </c:pt>
                <c:pt idx="26">
                  <c:v>0.61420369148254395</c:v>
                </c:pt>
                <c:pt idx="27">
                  <c:v>0.59364098310470603</c:v>
                </c:pt>
                <c:pt idx="28">
                  <c:v>0.61222881078720104</c:v>
                </c:pt>
                <c:pt idx="29">
                  <c:v>0.55747699737548795</c:v>
                </c:pt>
                <c:pt idx="30">
                  <c:v>0.54715269804000899</c:v>
                </c:pt>
                <c:pt idx="31">
                  <c:v>0.54085987806320202</c:v>
                </c:pt>
                <c:pt idx="32">
                  <c:v>0.51831072568893399</c:v>
                </c:pt>
                <c:pt idx="33">
                  <c:v>0.49438706040382402</c:v>
                </c:pt>
                <c:pt idx="34">
                  <c:v>0.48395922780036899</c:v>
                </c:pt>
                <c:pt idx="35">
                  <c:v>0.45677489042282099</c:v>
                </c:pt>
                <c:pt idx="36">
                  <c:v>0.45083543658256497</c:v>
                </c:pt>
                <c:pt idx="37">
                  <c:v>0.44498029351234403</c:v>
                </c:pt>
                <c:pt idx="38">
                  <c:v>0.43131554126739502</c:v>
                </c:pt>
                <c:pt idx="39">
                  <c:v>0.407083690166473</c:v>
                </c:pt>
                <c:pt idx="40">
                  <c:v>0.366074919700623</c:v>
                </c:pt>
                <c:pt idx="41">
                  <c:v>0.37541416287422202</c:v>
                </c:pt>
                <c:pt idx="42">
                  <c:v>0.375244200229645</c:v>
                </c:pt>
                <c:pt idx="43">
                  <c:v>0.36293923854827898</c:v>
                </c:pt>
                <c:pt idx="44">
                  <c:v>0.30708709359169001</c:v>
                </c:pt>
                <c:pt idx="45">
                  <c:v>0.33215537667274497</c:v>
                </c:pt>
                <c:pt idx="46">
                  <c:v>0.310476064682007</c:v>
                </c:pt>
                <c:pt idx="47">
                  <c:v>0.30248710513114901</c:v>
                </c:pt>
                <c:pt idx="48">
                  <c:v>0.30275917053222701</c:v>
                </c:pt>
                <c:pt idx="49">
                  <c:v>0.25366097688674899</c:v>
                </c:pt>
                <c:pt idx="50">
                  <c:v>0.24846339225769001</c:v>
                </c:pt>
                <c:pt idx="51">
                  <c:v>0.25771197676658603</c:v>
                </c:pt>
                <c:pt idx="52">
                  <c:v>0.23670998215675401</c:v>
                </c:pt>
                <c:pt idx="53">
                  <c:v>0.229051813483238</c:v>
                </c:pt>
                <c:pt idx="54">
                  <c:v>0.21655915677547499</c:v>
                </c:pt>
                <c:pt idx="55">
                  <c:v>0.261707693338394</c:v>
                </c:pt>
                <c:pt idx="56">
                  <c:v>0.241459310054779</c:v>
                </c:pt>
                <c:pt idx="57">
                  <c:v>0.23961827158927901</c:v>
                </c:pt>
                <c:pt idx="58">
                  <c:v>0.20997805893421201</c:v>
                </c:pt>
                <c:pt idx="59">
                  <c:v>0.232097253203392</c:v>
                </c:pt>
                <c:pt idx="60">
                  <c:v>0.22380565106868699</c:v>
                </c:pt>
                <c:pt idx="61">
                  <c:v>0.201576352119446</c:v>
                </c:pt>
                <c:pt idx="62">
                  <c:v>0.188448935747147</c:v>
                </c:pt>
                <c:pt idx="63">
                  <c:v>0.194881871342659</c:v>
                </c:pt>
                <c:pt idx="64">
                  <c:v>0.198856681585312</c:v>
                </c:pt>
                <c:pt idx="65">
                  <c:v>0.18231579661369299</c:v>
                </c:pt>
                <c:pt idx="66">
                  <c:v>0.207076236605644</c:v>
                </c:pt>
                <c:pt idx="67">
                  <c:v>0.19217640161514299</c:v>
                </c:pt>
                <c:pt idx="68">
                  <c:v>0.20154522359371199</c:v>
                </c:pt>
                <c:pt idx="69">
                  <c:v>0.18799492716789201</c:v>
                </c:pt>
                <c:pt idx="70">
                  <c:v>0.18215513229370101</c:v>
                </c:pt>
                <c:pt idx="71">
                  <c:v>0.185352697968483</c:v>
                </c:pt>
                <c:pt idx="72">
                  <c:v>0.19023637473583199</c:v>
                </c:pt>
                <c:pt idx="73">
                  <c:v>0.177103951573372</c:v>
                </c:pt>
                <c:pt idx="74">
                  <c:v>0.17259787023067499</c:v>
                </c:pt>
                <c:pt idx="75">
                  <c:v>0.18074339628219599</c:v>
                </c:pt>
                <c:pt idx="76">
                  <c:v>0.184111252427101</c:v>
                </c:pt>
                <c:pt idx="77">
                  <c:v>0.16377358138561199</c:v>
                </c:pt>
                <c:pt idx="78">
                  <c:v>0.17181910574436199</c:v>
                </c:pt>
                <c:pt idx="79">
                  <c:v>0.18578936159610701</c:v>
                </c:pt>
                <c:pt idx="80">
                  <c:v>0.14103610813617701</c:v>
                </c:pt>
                <c:pt idx="81">
                  <c:v>0.142727956175804</c:v>
                </c:pt>
                <c:pt idx="82">
                  <c:v>0.199324250221252</c:v>
                </c:pt>
                <c:pt idx="83">
                  <c:v>0.170620411634445</c:v>
                </c:pt>
                <c:pt idx="84">
                  <c:v>0.13781708478927601</c:v>
                </c:pt>
                <c:pt idx="85">
                  <c:v>0.167331397533417</c:v>
                </c:pt>
                <c:pt idx="86">
                  <c:v>0.15304452180862399</c:v>
                </c:pt>
                <c:pt idx="87">
                  <c:v>0.13163033127784701</c:v>
                </c:pt>
                <c:pt idx="88">
                  <c:v>0.125723361968994</c:v>
                </c:pt>
                <c:pt idx="89">
                  <c:v>0.147671163082123</c:v>
                </c:pt>
                <c:pt idx="90">
                  <c:v>0.12765532732009899</c:v>
                </c:pt>
                <c:pt idx="91">
                  <c:v>0.11846797913312899</c:v>
                </c:pt>
                <c:pt idx="92">
                  <c:v>0.12198310345411301</c:v>
                </c:pt>
                <c:pt idx="93">
                  <c:v>0.110172651708126</c:v>
                </c:pt>
                <c:pt idx="94">
                  <c:v>0.104742154479027</c:v>
                </c:pt>
                <c:pt idx="95">
                  <c:v>0.11051182448864</c:v>
                </c:pt>
                <c:pt idx="96">
                  <c:v>0.109136313199997</c:v>
                </c:pt>
                <c:pt idx="97">
                  <c:v>0.106368310749531</c:v>
                </c:pt>
                <c:pt idx="98">
                  <c:v>9.3710221350192996E-2</c:v>
                </c:pt>
                <c:pt idx="99">
                  <c:v>9.4072550535201999E-2</c:v>
                </c:pt>
                <c:pt idx="100">
                  <c:v>8.3908177912235302E-2</c:v>
                </c:pt>
                <c:pt idx="101">
                  <c:v>8.5704505443572998E-2</c:v>
                </c:pt>
                <c:pt idx="102">
                  <c:v>9.3211799860000596E-2</c:v>
                </c:pt>
                <c:pt idx="103">
                  <c:v>7.8825056552887005E-2</c:v>
                </c:pt>
                <c:pt idx="104">
                  <c:v>6.8702414631843595E-2</c:v>
                </c:pt>
                <c:pt idx="105">
                  <c:v>5.9253435581922503E-2</c:v>
                </c:pt>
                <c:pt idx="106">
                  <c:v>5.4728332906961399E-2</c:v>
                </c:pt>
                <c:pt idx="107">
                  <c:v>5.0133377313613899E-2</c:v>
                </c:pt>
                <c:pt idx="108">
                  <c:v>4.47690784931183E-2</c:v>
                </c:pt>
                <c:pt idx="109">
                  <c:v>3.9136424660682699E-2</c:v>
                </c:pt>
                <c:pt idx="110">
                  <c:v>4.2260367423296002E-2</c:v>
                </c:pt>
                <c:pt idx="111">
                  <c:v>3.7032473832368899E-2</c:v>
                </c:pt>
                <c:pt idx="112">
                  <c:v>4.5859932899475098E-2</c:v>
                </c:pt>
                <c:pt idx="113">
                  <c:v>3.4434955567121499E-2</c:v>
                </c:pt>
                <c:pt idx="114">
                  <c:v>3.3602729439735399E-2</c:v>
                </c:pt>
                <c:pt idx="115">
                  <c:v>3.0193623155355499E-2</c:v>
                </c:pt>
                <c:pt idx="116">
                  <c:v>2.9415639117360101E-2</c:v>
                </c:pt>
                <c:pt idx="117">
                  <c:v>3.7677653133869199E-2</c:v>
                </c:pt>
                <c:pt idx="118">
                  <c:v>3.1186003237962698E-2</c:v>
                </c:pt>
                <c:pt idx="119">
                  <c:v>3.69027592241764E-2</c:v>
                </c:pt>
                <c:pt idx="120">
                  <c:v>3.1756173819303499E-2</c:v>
                </c:pt>
                <c:pt idx="121">
                  <c:v>3.5603899508714697E-2</c:v>
                </c:pt>
                <c:pt idx="122">
                  <c:v>3.8803331553935998E-2</c:v>
                </c:pt>
                <c:pt idx="123">
                  <c:v>3.73658165335655E-2</c:v>
                </c:pt>
                <c:pt idx="124">
                  <c:v>2.8872424736618999E-2</c:v>
                </c:pt>
                <c:pt idx="125">
                  <c:v>3.29013243317604E-2</c:v>
                </c:pt>
                <c:pt idx="126">
                  <c:v>2.8369441628456098E-2</c:v>
                </c:pt>
                <c:pt idx="127">
                  <c:v>3.2812688499689102E-2</c:v>
                </c:pt>
                <c:pt idx="128">
                  <c:v>2.9164537787437401E-2</c:v>
                </c:pt>
                <c:pt idx="129">
                  <c:v>2.8693966567516299E-2</c:v>
                </c:pt>
                <c:pt idx="130">
                  <c:v>2.8846830129623399E-2</c:v>
                </c:pt>
                <c:pt idx="131">
                  <c:v>3.3082175999879802E-2</c:v>
                </c:pt>
                <c:pt idx="132">
                  <c:v>3.6501448601484299E-2</c:v>
                </c:pt>
                <c:pt idx="133">
                  <c:v>2.9898533597588501E-2</c:v>
                </c:pt>
                <c:pt idx="134">
                  <c:v>2.7036113664507901E-2</c:v>
                </c:pt>
                <c:pt idx="135">
                  <c:v>2.18325164169073E-2</c:v>
                </c:pt>
                <c:pt idx="136">
                  <c:v>3.1445838510990101E-2</c:v>
                </c:pt>
                <c:pt idx="137">
                  <c:v>3.1639985740184798E-2</c:v>
                </c:pt>
                <c:pt idx="138">
                  <c:v>3.16645279526711E-2</c:v>
                </c:pt>
                <c:pt idx="139">
                  <c:v>2.75760889053345E-2</c:v>
                </c:pt>
                <c:pt idx="140">
                  <c:v>2.3236460983753201E-2</c:v>
                </c:pt>
                <c:pt idx="141">
                  <c:v>2.82007567584515E-2</c:v>
                </c:pt>
                <c:pt idx="142">
                  <c:v>3.3257000148296398E-2</c:v>
                </c:pt>
                <c:pt idx="143">
                  <c:v>2.36428510397673E-2</c:v>
                </c:pt>
                <c:pt idx="144">
                  <c:v>2.5445148348808299E-2</c:v>
                </c:pt>
                <c:pt idx="145">
                  <c:v>2.4235870689153699E-2</c:v>
                </c:pt>
                <c:pt idx="146">
                  <c:v>2.8671134263277099E-2</c:v>
                </c:pt>
                <c:pt idx="147">
                  <c:v>2.67186854034662E-2</c:v>
                </c:pt>
                <c:pt idx="148">
                  <c:v>2.78602819889784E-2</c:v>
                </c:pt>
                <c:pt idx="149">
                  <c:v>2.4593522772193E-2</c:v>
                </c:pt>
                <c:pt idx="150">
                  <c:v>2.45659239590168E-2</c:v>
                </c:pt>
                <c:pt idx="151">
                  <c:v>2.6831470429897301E-2</c:v>
                </c:pt>
                <c:pt idx="152">
                  <c:v>3.1769163906574201E-2</c:v>
                </c:pt>
                <c:pt idx="153">
                  <c:v>2.6780968531966199E-2</c:v>
                </c:pt>
                <c:pt idx="154">
                  <c:v>1.8306205049157101E-2</c:v>
                </c:pt>
                <c:pt idx="155">
                  <c:v>2.10705045610666E-2</c:v>
                </c:pt>
                <c:pt idx="156">
                  <c:v>2.4520998820662498E-2</c:v>
                </c:pt>
                <c:pt idx="157">
                  <c:v>2.78822872787714E-2</c:v>
                </c:pt>
                <c:pt idx="158">
                  <c:v>2.8429284691810601E-2</c:v>
                </c:pt>
                <c:pt idx="159">
                  <c:v>2.86507736891508E-2</c:v>
                </c:pt>
                <c:pt idx="160">
                  <c:v>2.4130523204803501E-2</c:v>
                </c:pt>
                <c:pt idx="161">
                  <c:v>2.2574968636035898E-2</c:v>
                </c:pt>
                <c:pt idx="162">
                  <c:v>2.8739530593156801E-2</c:v>
                </c:pt>
                <c:pt idx="163">
                  <c:v>2.63301134109497E-2</c:v>
                </c:pt>
                <c:pt idx="164">
                  <c:v>1.71526074409485E-2</c:v>
                </c:pt>
                <c:pt idx="165">
                  <c:v>2.7113365009427098E-2</c:v>
                </c:pt>
                <c:pt idx="166">
                  <c:v>1.80442277342081E-2</c:v>
                </c:pt>
                <c:pt idx="167">
                  <c:v>3.0079038813710199E-2</c:v>
                </c:pt>
                <c:pt idx="168">
                  <c:v>2.4483876302838301E-2</c:v>
                </c:pt>
                <c:pt idx="169">
                  <c:v>2.48721819370985E-2</c:v>
                </c:pt>
                <c:pt idx="170">
                  <c:v>2.0014418289065399E-2</c:v>
                </c:pt>
                <c:pt idx="171">
                  <c:v>2.4996854364872E-2</c:v>
                </c:pt>
                <c:pt idx="172">
                  <c:v>2.6433460414409599E-2</c:v>
                </c:pt>
                <c:pt idx="173">
                  <c:v>2.25228201597929E-2</c:v>
                </c:pt>
                <c:pt idx="174">
                  <c:v>2.1993661299347898E-2</c:v>
                </c:pt>
                <c:pt idx="175">
                  <c:v>2.3145362734794599E-2</c:v>
                </c:pt>
                <c:pt idx="176">
                  <c:v>2.07676347345114E-2</c:v>
                </c:pt>
                <c:pt idx="177">
                  <c:v>2.5057328864932098E-2</c:v>
                </c:pt>
                <c:pt idx="178">
                  <c:v>2.4349125102162399E-2</c:v>
                </c:pt>
                <c:pt idx="179">
                  <c:v>1.77520383149385E-2</c:v>
                </c:pt>
                <c:pt idx="180">
                  <c:v>2.3230358958244299E-2</c:v>
                </c:pt>
                <c:pt idx="181">
                  <c:v>2.69293952733278E-2</c:v>
                </c:pt>
                <c:pt idx="182">
                  <c:v>2.9779961332678798E-2</c:v>
                </c:pt>
                <c:pt idx="183">
                  <c:v>2.2925134748220399E-2</c:v>
                </c:pt>
                <c:pt idx="184">
                  <c:v>2.15373933315277E-2</c:v>
                </c:pt>
                <c:pt idx="185">
                  <c:v>1.88483577221632E-2</c:v>
                </c:pt>
                <c:pt idx="186">
                  <c:v>2.1470926702022601E-2</c:v>
                </c:pt>
                <c:pt idx="187">
                  <c:v>2.338114567101E-2</c:v>
                </c:pt>
                <c:pt idx="188">
                  <c:v>2.5745421648025499E-2</c:v>
                </c:pt>
                <c:pt idx="189">
                  <c:v>1.98929812759161E-2</c:v>
                </c:pt>
                <c:pt idx="190">
                  <c:v>2.4844693019986201E-2</c:v>
                </c:pt>
                <c:pt idx="191">
                  <c:v>2.0438373088836701E-2</c:v>
                </c:pt>
                <c:pt idx="192">
                  <c:v>2.4989897385239601E-2</c:v>
                </c:pt>
                <c:pt idx="193">
                  <c:v>1.4715640805661701E-2</c:v>
                </c:pt>
                <c:pt idx="194">
                  <c:v>1.9411154091358199E-2</c:v>
                </c:pt>
                <c:pt idx="195">
                  <c:v>2.13798843324184E-2</c:v>
                </c:pt>
                <c:pt idx="196">
                  <c:v>2.3331444710493102E-2</c:v>
                </c:pt>
                <c:pt idx="197">
                  <c:v>2.8804425150156E-2</c:v>
                </c:pt>
                <c:pt idx="198">
                  <c:v>1.7573129385709801E-2</c:v>
                </c:pt>
                <c:pt idx="199">
                  <c:v>2.4371093139052401E-2</c:v>
                </c:pt>
                <c:pt idx="200">
                  <c:v>1.92332956939936E-2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0.296428382396698</c:v>
                </c:pt>
                <c:pt idx="2">
                  <c:v>0.92591387033462502</c:v>
                </c:pt>
                <c:pt idx="3">
                  <c:v>1.46733975410461</c:v>
                </c:pt>
                <c:pt idx="4">
                  <c:v>1.77915346622467</c:v>
                </c:pt>
                <c:pt idx="5">
                  <c:v>1.9133270978927599</c:v>
                </c:pt>
                <c:pt idx="6">
                  <c:v>1.83598637580872</c:v>
                </c:pt>
                <c:pt idx="7">
                  <c:v>1.5104763507843</c:v>
                </c:pt>
                <c:pt idx="8">
                  <c:v>1.3861169815063501</c:v>
                </c:pt>
                <c:pt idx="9">
                  <c:v>1.19721484184265</c:v>
                </c:pt>
                <c:pt idx="10">
                  <c:v>1.1522914171218901</c:v>
                </c:pt>
                <c:pt idx="11">
                  <c:v>1.1221009492874101</c:v>
                </c:pt>
                <c:pt idx="12">
                  <c:v>1.05564630031586</c:v>
                </c:pt>
                <c:pt idx="13">
                  <c:v>0.98105579614639304</c:v>
                </c:pt>
                <c:pt idx="14">
                  <c:v>1.02747058868408</c:v>
                </c:pt>
                <c:pt idx="15">
                  <c:v>0.93093848228454601</c:v>
                </c:pt>
                <c:pt idx="16">
                  <c:v>0.82373279333114602</c:v>
                </c:pt>
                <c:pt idx="17">
                  <c:v>0.88820421695709195</c:v>
                </c:pt>
                <c:pt idx="18">
                  <c:v>0.79961717128753695</c:v>
                </c:pt>
                <c:pt idx="19">
                  <c:v>0.83497518301010099</c:v>
                </c:pt>
                <c:pt idx="20">
                  <c:v>0.77901303768158003</c:v>
                </c:pt>
                <c:pt idx="21">
                  <c:v>0.711278736591339</c:v>
                </c:pt>
                <c:pt idx="22">
                  <c:v>0.78332954645156905</c:v>
                </c:pt>
                <c:pt idx="23">
                  <c:v>0.72122454643249501</c:v>
                </c:pt>
                <c:pt idx="24">
                  <c:v>0.723033607006073</c:v>
                </c:pt>
                <c:pt idx="25">
                  <c:v>0.67445927858352706</c:v>
                </c:pt>
                <c:pt idx="26">
                  <c:v>0.64182198047637895</c:v>
                </c:pt>
                <c:pt idx="27">
                  <c:v>0.61574524641036998</c:v>
                </c:pt>
                <c:pt idx="28">
                  <c:v>0.590246140956879</c:v>
                </c:pt>
                <c:pt idx="29">
                  <c:v>0.56928986310958896</c:v>
                </c:pt>
                <c:pt idx="30">
                  <c:v>0.57736647129058805</c:v>
                </c:pt>
                <c:pt idx="31">
                  <c:v>0.559317946434021</c:v>
                </c:pt>
                <c:pt idx="32">
                  <c:v>0.53914499282836903</c:v>
                </c:pt>
                <c:pt idx="33">
                  <c:v>0.50854748487472501</c:v>
                </c:pt>
                <c:pt idx="34">
                  <c:v>0.50142854452133201</c:v>
                </c:pt>
                <c:pt idx="35">
                  <c:v>0.49301624298095698</c:v>
                </c:pt>
                <c:pt idx="36">
                  <c:v>0.491122245788574</c:v>
                </c:pt>
                <c:pt idx="37">
                  <c:v>0.45701023936271701</c:v>
                </c:pt>
                <c:pt idx="38">
                  <c:v>0.41744515299797103</c:v>
                </c:pt>
                <c:pt idx="39">
                  <c:v>0.430078655481339</c:v>
                </c:pt>
                <c:pt idx="40">
                  <c:v>0.40398433804512002</c:v>
                </c:pt>
                <c:pt idx="41">
                  <c:v>0.38335457444191001</c:v>
                </c:pt>
                <c:pt idx="42">
                  <c:v>0.371397495269775</c:v>
                </c:pt>
                <c:pt idx="43">
                  <c:v>0.32109582424163802</c:v>
                </c:pt>
                <c:pt idx="44">
                  <c:v>0.36255213618278498</c:v>
                </c:pt>
                <c:pt idx="45">
                  <c:v>0.3385009765625</c:v>
                </c:pt>
                <c:pt idx="46">
                  <c:v>0.32727164030075101</c:v>
                </c:pt>
                <c:pt idx="47">
                  <c:v>0.300094723701477</c:v>
                </c:pt>
                <c:pt idx="48">
                  <c:v>0.30651804804801902</c:v>
                </c:pt>
                <c:pt idx="49">
                  <c:v>0.297866821289063</c:v>
                </c:pt>
                <c:pt idx="50">
                  <c:v>0.27058574557304399</c:v>
                </c:pt>
                <c:pt idx="51">
                  <c:v>0.23768791556358301</c:v>
                </c:pt>
                <c:pt idx="52">
                  <c:v>0.23823498189449299</c:v>
                </c:pt>
                <c:pt idx="53">
                  <c:v>0.23657728731632199</c:v>
                </c:pt>
                <c:pt idx="54">
                  <c:v>0.25595548748969998</c:v>
                </c:pt>
                <c:pt idx="55">
                  <c:v>0.23679654300212899</c:v>
                </c:pt>
                <c:pt idx="56">
                  <c:v>0.22955110669136</c:v>
                </c:pt>
                <c:pt idx="57">
                  <c:v>0.21666416525840801</c:v>
                </c:pt>
                <c:pt idx="58">
                  <c:v>0.208600789308548</c:v>
                </c:pt>
                <c:pt idx="59">
                  <c:v>0.204593226313591</c:v>
                </c:pt>
                <c:pt idx="60">
                  <c:v>0.204434588551521</c:v>
                </c:pt>
                <c:pt idx="61">
                  <c:v>0.20412066578865101</c:v>
                </c:pt>
                <c:pt idx="62">
                  <c:v>0.19707652926444999</c:v>
                </c:pt>
                <c:pt idx="63">
                  <c:v>0.21442453563213301</c:v>
                </c:pt>
                <c:pt idx="64">
                  <c:v>0.191816121339798</c:v>
                </c:pt>
                <c:pt idx="65">
                  <c:v>0.20501485466957101</c:v>
                </c:pt>
                <c:pt idx="66">
                  <c:v>0.210913270711899</c:v>
                </c:pt>
                <c:pt idx="67">
                  <c:v>0.19233375787734999</c:v>
                </c:pt>
                <c:pt idx="68">
                  <c:v>0.178645059466362</c:v>
                </c:pt>
                <c:pt idx="69">
                  <c:v>0.16911898553371399</c:v>
                </c:pt>
                <c:pt idx="70">
                  <c:v>0.177111580967903</c:v>
                </c:pt>
                <c:pt idx="71">
                  <c:v>0.17073111236095401</c:v>
                </c:pt>
                <c:pt idx="72">
                  <c:v>0.18036051094531999</c:v>
                </c:pt>
                <c:pt idx="73">
                  <c:v>0.173667952418327</c:v>
                </c:pt>
                <c:pt idx="74">
                  <c:v>0.18582187592983199</c:v>
                </c:pt>
                <c:pt idx="75">
                  <c:v>0.18943864107132</c:v>
                </c:pt>
                <c:pt idx="76">
                  <c:v>0.18101531267166099</c:v>
                </c:pt>
                <c:pt idx="77">
                  <c:v>0.172601252794266</c:v>
                </c:pt>
                <c:pt idx="78">
                  <c:v>0.15984678268432601</c:v>
                </c:pt>
                <c:pt idx="79">
                  <c:v>0.173353090882301</c:v>
                </c:pt>
                <c:pt idx="80">
                  <c:v>0.17989610135555301</c:v>
                </c:pt>
                <c:pt idx="81">
                  <c:v>0.145558446645737</c:v>
                </c:pt>
                <c:pt idx="82">
                  <c:v>0.15318594872951499</c:v>
                </c:pt>
                <c:pt idx="83">
                  <c:v>0.151711195707321</c:v>
                </c:pt>
                <c:pt idx="84">
                  <c:v>0.160672247409821</c:v>
                </c:pt>
                <c:pt idx="85">
                  <c:v>0.138947814702988</c:v>
                </c:pt>
                <c:pt idx="86">
                  <c:v>0.139318317174911</c:v>
                </c:pt>
                <c:pt idx="87">
                  <c:v>0.14509667456150099</c:v>
                </c:pt>
                <c:pt idx="88">
                  <c:v>0.15040227770805401</c:v>
                </c:pt>
                <c:pt idx="89">
                  <c:v>0.138171002268791</c:v>
                </c:pt>
                <c:pt idx="90">
                  <c:v>0.136518388986588</c:v>
                </c:pt>
                <c:pt idx="91">
                  <c:v>0.13576132059097301</c:v>
                </c:pt>
                <c:pt idx="92">
                  <c:v>0.122293666005135</c:v>
                </c:pt>
                <c:pt idx="93">
                  <c:v>0.127430945634842</c:v>
                </c:pt>
                <c:pt idx="94">
                  <c:v>0.10581886768341101</c:v>
                </c:pt>
                <c:pt idx="95">
                  <c:v>0.10992170870304099</c:v>
                </c:pt>
                <c:pt idx="96">
                  <c:v>0.101075649261475</c:v>
                </c:pt>
                <c:pt idx="97">
                  <c:v>0.111932836472988</c:v>
                </c:pt>
                <c:pt idx="98">
                  <c:v>0.113141097128391</c:v>
                </c:pt>
                <c:pt idx="99">
                  <c:v>0.101029470562935</c:v>
                </c:pt>
                <c:pt idx="100">
                  <c:v>0.102463714778423</c:v>
                </c:pt>
                <c:pt idx="101">
                  <c:v>9.9568940699100494E-2</c:v>
                </c:pt>
                <c:pt idx="102">
                  <c:v>0.111442588269711</c:v>
                </c:pt>
                <c:pt idx="103">
                  <c:v>9.2367410659789997E-2</c:v>
                </c:pt>
                <c:pt idx="104">
                  <c:v>0.106928281486034</c:v>
                </c:pt>
                <c:pt idx="105">
                  <c:v>9.6151925623416901E-2</c:v>
                </c:pt>
                <c:pt idx="106">
                  <c:v>0.100175760686398</c:v>
                </c:pt>
                <c:pt idx="107">
                  <c:v>0.10349567979574199</c:v>
                </c:pt>
                <c:pt idx="108">
                  <c:v>9.3068949878215804E-2</c:v>
                </c:pt>
                <c:pt idx="109">
                  <c:v>0.10159703344106701</c:v>
                </c:pt>
                <c:pt idx="110">
                  <c:v>8.1298880279064206E-2</c:v>
                </c:pt>
                <c:pt idx="111">
                  <c:v>9.10162553191185E-2</c:v>
                </c:pt>
                <c:pt idx="112">
                  <c:v>8.7460920214653001E-2</c:v>
                </c:pt>
                <c:pt idx="113">
                  <c:v>8.5165061056613894E-2</c:v>
                </c:pt>
                <c:pt idx="114">
                  <c:v>7.40359872579575E-2</c:v>
                </c:pt>
                <c:pt idx="115">
                  <c:v>5.5870190262794502E-2</c:v>
                </c:pt>
                <c:pt idx="116">
                  <c:v>5.4401103407144498E-2</c:v>
                </c:pt>
                <c:pt idx="117">
                  <c:v>5.31785748898983E-2</c:v>
                </c:pt>
                <c:pt idx="118">
                  <c:v>3.8738936185836799E-2</c:v>
                </c:pt>
                <c:pt idx="119">
                  <c:v>3.9845582097768797E-2</c:v>
                </c:pt>
                <c:pt idx="120">
                  <c:v>3.4389618784189203E-2</c:v>
                </c:pt>
                <c:pt idx="121">
                  <c:v>3.6250717937946299E-2</c:v>
                </c:pt>
                <c:pt idx="122">
                  <c:v>3.6799203604459797E-2</c:v>
                </c:pt>
                <c:pt idx="123">
                  <c:v>3.6912407726049402E-2</c:v>
                </c:pt>
                <c:pt idx="124">
                  <c:v>3.1454015523195301E-2</c:v>
                </c:pt>
                <c:pt idx="125">
                  <c:v>2.8219362720847099E-2</c:v>
                </c:pt>
                <c:pt idx="126">
                  <c:v>2.7674410492181799E-2</c:v>
                </c:pt>
                <c:pt idx="127">
                  <c:v>3.2151047140359899E-2</c:v>
                </c:pt>
                <c:pt idx="128">
                  <c:v>3.3696789294481298E-2</c:v>
                </c:pt>
                <c:pt idx="129">
                  <c:v>2.8236206620931601E-2</c:v>
                </c:pt>
                <c:pt idx="130">
                  <c:v>2.7097774669528001E-2</c:v>
                </c:pt>
                <c:pt idx="131">
                  <c:v>3.2242421060800601E-2</c:v>
                </c:pt>
                <c:pt idx="132">
                  <c:v>3.6219101399183301E-2</c:v>
                </c:pt>
                <c:pt idx="133">
                  <c:v>3.1733125448226901E-2</c:v>
                </c:pt>
                <c:pt idx="134">
                  <c:v>2.4145318195223801E-2</c:v>
                </c:pt>
                <c:pt idx="135">
                  <c:v>2.69172918051481E-2</c:v>
                </c:pt>
                <c:pt idx="136">
                  <c:v>2.6991061866283399E-2</c:v>
                </c:pt>
                <c:pt idx="137">
                  <c:v>3.3449281007051503E-2</c:v>
                </c:pt>
                <c:pt idx="138">
                  <c:v>3.2488126307725899E-2</c:v>
                </c:pt>
                <c:pt idx="139">
                  <c:v>2.43585556745529E-2</c:v>
                </c:pt>
                <c:pt idx="140">
                  <c:v>2.28725355118513E-2</c:v>
                </c:pt>
                <c:pt idx="141">
                  <c:v>2.4988964200019802E-2</c:v>
                </c:pt>
                <c:pt idx="142">
                  <c:v>3.7276733666658401E-2</c:v>
                </c:pt>
                <c:pt idx="143">
                  <c:v>3.25055792927742E-2</c:v>
                </c:pt>
                <c:pt idx="144">
                  <c:v>3.0881062150001502E-2</c:v>
                </c:pt>
                <c:pt idx="145">
                  <c:v>1.92637480795383E-2</c:v>
                </c:pt>
                <c:pt idx="146">
                  <c:v>2.5805404409766201E-2</c:v>
                </c:pt>
                <c:pt idx="147">
                  <c:v>2.92992629110813E-2</c:v>
                </c:pt>
                <c:pt idx="148">
                  <c:v>2.8865914791822399E-2</c:v>
                </c:pt>
                <c:pt idx="149">
                  <c:v>2.4992303922772401E-2</c:v>
                </c:pt>
                <c:pt idx="150">
                  <c:v>2.3623114451766E-2</c:v>
                </c:pt>
                <c:pt idx="151">
                  <c:v>2.1945443004369701E-2</c:v>
                </c:pt>
                <c:pt idx="152">
                  <c:v>3.1496915966272403E-2</c:v>
                </c:pt>
                <c:pt idx="153">
                  <c:v>2.5290260091423999E-2</c:v>
                </c:pt>
                <c:pt idx="154">
                  <c:v>2.8128609061241198E-2</c:v>
                </c:pt>
                <c:pt idx="155">
                  <c:v>1.90289486199617E-2</c:v>
                </c:pt>
                <c:pt idx="156">
                  <c:v>2.5221535935998001E-2</c:v>
                </c:pt>
                <c:pt idx="157">
                  <c:v>2.89685521274805E-2</c:v>
                </c:pt>
                <c:pt idx="158">
                  <c:v>2.0126622170209899E-2</c:v>
                </c:pt>
                <c:pt idx="159">
                  <c:v>3.0272712931036901E-2</c:v>
                </c:pt>
                <c:pt idx="160">
                  <c:v>1.8623702228069298E-2</c:v>
                </c:pt>
                <c:pt idx="161">
                  <c:v>2.7488041669130301E-2</c:v>
                </c:pt>
                <c:pt idx="162">
                  <c:v>2.2468825802207E-2</c:v>
                </c:pt>
                <c:pt idx="163">
                  <c:v>2.7645194903016101E-2</c:v>
                </c:pt>
                <c:pt idx="164">
                  <c:v>2.5101613253354998E-2</c:v>
                </c:pt>
                <c:pt idx="165">
                  <c:v>1.70658696442842E-2</c:v>
                </c:pt>
                <c:pt idx="166">
                  <c:v>1.7006734386086499E-2</c:v>
                </c:pt>
                <c:pt idx="167">
                  <c:v>2.20333486795425E-2</c:v>
                </c:pt>
                <c:pt idx="168">
                  <c:v>1.8761627376079601E-2</c:v>
                </c:pt>
                <c:pt idx="169">
                  <c:v>2.7528064325451899E-2</c:v>
                </c:pt>
                <c:pt idx="170">
                  <c:v>2.51774396747351E-2</c:v>
                </c:pt>
                <c:pt idx="171">
                  <c:v>2.51232292503119E-2</c:v>
                </c:pt>
                <c:pt idx="172">
                  <c:v>2.5049166753888099E-2</c:v>
                </c:pt>
                <c:pt idx="173">
                  <c:v>2.0819751545786899E-2</c:v>
                </c:pt>
                <c:pt idx="174">
                  <c:v>1.9761953502893399E-2</c:v>
                </c:pt>
                <c:pt idx="175">
                  <c:v>2.0563866943121002E-2</c:v>
                </c:pt>
                <c:pt idx="176">
                  <c:v>2.0634263753891002E-2</c:v>
                </c:pt>
                <c:pt idx="177">
                  <c:v>2.6782572269439701E-2</c:v>
                </c:pt>
                <c:pt idx="178">
                  <c:v>2.2022228688001601E-2</c:v>
                </c:pt>
                <c:pt idx="179">
                  <c:v>2.01637875288725E-2</c:v>
                </c:pt>
                <c:pt idx="180">
                  <c:v>1.99686177074909E-2</c:v>
                </c:pt>
                <c:pt idx="181">
                  <c:v>2.02801004052162E-2</c:v>
                </c:pt>
                <c:pt idx="182">
                  <c:v>2.6657033711671801E-2</c:v>
                </c:pt>
                <c:pt idx="183">
                  <c:v>2.2385077551007299E-2</c:v>
                </c:pt>
                <c:pt idx="184">
                  <c:v>1.8979318439960501E-2</c:v>
                </c:pt>
                <c:pt idx="185">
                  <c:v>1.79828498512506E-2</c:v>
                </c:pt>
                <c:pt idx="186">
                  <c:v>1.9581450149416899E-2</c:v>
                </c:pt>
                <c:pt idx="187">
                  <c:v>2.06555388867855E-2</c:v>
                </c:pt>
                <c:pt idx="188">
                  <c:v>2.1063992753624899E-2</c:v>
                </c:pt>
                <c:pt idx="189">
                  <c:v>2.1720554679632201E-2</c:v>
                </c:pt>
                <c:pt idx="190">
                  <c:v>2.3123832419514701E-2</c:v>
                </c:pt>
                <c:pt idx="191">
                  <c:v>2.4340342730283699E-2</c:v>
                </c:pt>
                <c:pt idx="192">
                  <c:v>2.1380515769124E-2</c:v>
                </c:pt>
                <c:pt idx="193">
                  <c:v>1.7503703013062501E-2</c:v>
                </c:pt>
                <c:pt idx="194">
                  <c:v>1.50899197906256E-2</c:v>
                </c:pt>
                <c:pt idx="195">
                  <c:v>1.9260279834270502E-2</c:v>
                </c:pt>
                <c:pt idx="196">
                  <c:v>2.63508651405573E-2</c:v>
                </c:pt>
                <c:pt idx="197">
                  <c:v>2.3970572277903598E-2</c:v>
                </c:pt>
                <c:pt idx="198">
                  <c:v>1.4824856072664301E-2</c:v>
                </c:pt>
                <c:pt idx="199">
                  <c:v>2.2469185292720802E-2</c:v>
                </c:pt>
                <c:pt idx="200">
                  <c:v>1.8652752041816701E-2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0.21703918278217299</c:v>
                </c:pt>
                <c:pt idx="2">
                  <c:v>0.88403564691543601</c:v>
                </c:pt>
                <c:pt idx="3">
                  <c:v>1.4361199140548699</c:v>
                </c:pt>
                <c:pt idx="4">
                  <c:v>1.7556084394455</c:v>
                </c:pt>
                <c:pt idx="5">
                  <c:v>1.90108394622803</c:v>
                </c:pt>
                <c:pt idx="6">
                  <c:v>1.82267105579376</c:v>
                </c:pt>
                <c:pt idx="7">
                  <c:v>1.5664576292037999</c:v>
                </c:pt>
                <c:pt idx="8">
                  <c:v>1.4111574888229399</c:v>
                </c:pt>
                <c:pt idx="9">
                  <c:v>1.2981196641921999</c:v>
                </c:pt>
                <c:pt idx="10">
                  <c:v>1.1517354249954199</c:v>
                </c:pt>
                <c:pt idx="11">
                  <c:v>1.1162638664245601</c:v>
                </c:pt>
                <c:pt idx="12">
                  <c:v>1.05438125133514</c:v>
                </c:pt>
                <c:pt idx="13">
                  <c:v>1.0976371765136701</c:v>
                </c:pt>
                <c:pt idx="14">
                  <c:v>1.01911497116089</c:v>
                </c:pt>
                <c:pt idx="15">
                  <c:v>0.95517587661743197</c:v>
                </c:pt>
                <c:pt idx="16">
                  <c:v>0.90933424234390303</c:v>
                </c:pt>
                <c:pt idx="17">
                  <c:v>0.90394294261932395</c:v>
                </c:pt>
                <c:pt idx="18">
                  <c:v>0.81392651796340898</c:v>
                </c:pt>
                <c:pt idx="19">
                  <c:v>0.88951450586319003</c:v>
                </c:pt>
                <c:pt idx="20">
                  <c:v>0.77606433629989602</c:v>
                </c:pt>
                <c:pt idx="21">
                  <c:v>0.79125636816024802</c:v>
                </c:pt>
                <c:pt idx="22">
                  <c:v>0.70752060413360596</c:v>
                </c:pt>
                <c:pt idx="23">
                  <c:v>0.67577850818634</c:v>
                </c:pt>
                <c:pt idx="24">
                  <c:v>0.67985606193542503</c:v>
                </c:pt>
                <c:pt idx="25">
                  <c:v>0.68950802087783802</c:v>
                </c:pt>
                <c:pt idx="26">
                  <c:v>0.65306556224822998</c:v>
                </c:pt>
                <c:pt idx="27">
                  <c:v>0.62573719024658203</c:v>
                </c:pt>
                <c:pt idx="28">
                  <c:v>0.60831940174102805</c:v>
                </c:pt>
                <c:pt idx="29">
                  <c:v>0.58060455322265603</c:v>
                </c:pt>
                <c:pt idx="30">
                  <c:v>0.53901988267898604</c:v>
                </c:pt>
                <c:pt idx="31">
                  <c:v>0.53696316480636597</c:v>
                </c:pt>
                <c:pt idx="32">
                  <c:v>0.56527346372604403</c:v>
                </c:pt>
                <c:pt idx="33">
                  <c:v>0.498659908771515</c:v>
                </c:pt>
                <c:pt idx="34">
                  <c:v>0.471817076206207</c:v>
                </c:pt>
                <c:pt idx="35">
                  <c:v>0.45459046959876998</c:v>
                </c:pt>
                <c:pt idx="36">
                  <c:v>0.46937891840934798</c:v>
                </c:pt>
                <c:pt idx="37">
                  <c:v>0.446277916431427</c:v>
                </c:pt>
                <c:pt idx="38">
                  <c:v>0.43665695190429699</c:v>
                </c:pt>
                <c:pt idx="39">
                  <c:v>0.41056317090988198</c:v>
                </c:pt>
                <c:pt idx="40">
                  <c:v>0.41291090846061701</c:v>
                </c:pt>
                <c:pt idx="41">
                  <c:v>0.41206258535385099</c:v>
                </c:pt>
                <c:pt idx="42">
                  <c:v>0.35278782248496998</c:v>
                </c:pt>
                <c:pt idx="43">
                  <c:v>0.36167165637016302</c:v>
                </c:pt>
                <c:pt idx="44">
                  <c:v>0.369183719158173</c:v>
                </c:pt>
                <c:pt idx="45">
                  <c:v>0.33853235840797402</c:v>
                </c:pt>
                <c:pt idx="46">
                  <c:v>0.32157871127128601</c:v>
                </c:pt>
                <c:pt idx="47">
                  <c:v>0.32132449746131903</c:v>
                </c:pt>
                <c:pt idx="48">
                  <c:v>0.29575812816619901</c:v>
                </c:pt>
                <c:pt idx="49">
                  <c:v>0.27058517932891801</c:v>
                </c:pt>
                <c:pt idx="50">
                  <c:v>0.25410765409469599</c:v>
                </c:pt>
                <c:pt idx="51">
                  <c:v>0.25443223118781999</c:v>
                </c:pt>
                <c:pt idx="52">
                  <c:v>0.25594085454940801</c:v>
                </c:pt>
                <c:pt idx="53">
                  <c:v>0.23572750389576</c:v>
                </c:pt>
                <c:pt idx="54">
                  <c:v>0.240867048501968</c:v>
                </c:pt>
                <c:pt idx="55">
                  <c:v>0.24140325188636799</c:v>
                </c:pt>
                <c:pt idx="56">
                  <c:v>0.22260235249996199</c:v>
                </c:pt>
                <c:pt idx="57">
                  <c:v>0.20559583604335799</c:v>
                </c:pt>
                <c:pt idx="58">
                  <c:v>0.220457628369331</c:v>
                </c:pt>
                <c:pt idx="59">
                  <c:v>0.205236926674843</c:v>
                </c:pt>
                <c:pt idx="60">
                  <c:v>0.20051677525043499</c:v>
                </c:pt>
                <c:pt idx="61">
                  <c:v>0.21548976004123699</c:v>
                </c:pt>
                <c:pt idx="62">
                  <c:v>0.20684568583965299</c:v>
                </c:pt>
                <c:pt idx="63">
                  <c:v>0.198110476136208</c:v>
                </c:pt>
                <c:pt idx="64">
                  <c:v>0.192895442247391</c:v>
                </c:pt>
                <c:pt idx="65">
                  <c:v>0.18715682625770599</c:v>
                </c:pt>
                <c:pt idx="66">
                  <c:v>0.18611115217208901</c:v>
                </c:pt>
                <c:pt idx="67">
                  <c:v>0.18764403462410001</c:v>
                </c:pt>
                <c:pt idx="68">
                  <c:v>0.19521562755107899</c:v>
                </c:pt>
                <c:pt idx="69">
                  <c:v>0.18821270763874101</c:v>
                </c:pt>
                <c:pt idx="70">
                  <c:v>0.19368904829025299</c:v>
                </c:pt>
                <c:pt idx="71">
                  <c:v>0.191741287708282</c:v>
                </c:pt>
                <c:pt idx="72">
                  <c:v>0.20760670304298401</c:v>
                </c:pt>
                <c:pt idx="73">
                  <c:v>0.17872184514999401</c:v>
                </c:pt>
                <c:pt idx="74">
                  <c:v>0.17351505160331701</c:v>
                </c:pt>
                <c:pt idx="75">
                  <c:v>0.179456651210785</c:v>
                </c:pt>
                <c:pt idx="76">
                  <c:v>0.18390406668186199</c:v>
                </c:pt>
                <c:pt idx="77">
                  <c:v>0.166293635964394</c:v>
                </c:pt>
                <c:pt idx="78">
                  <c:v>0.16372863948345201</c:v>
                </c:pt>
                <c:pt idx="79">
                  <c:v>0.18187694251537301</c:v>
                </c:pt>
                <c:pt idx="80">
                  <c:v>0.181608140468597</c:v>
                </c:pt>
                <c:pt idx="81">
                  <c:v>0.16217425465583801</c:v>
                </c:pt>
                <c:pt idx="82">
                  <c:v>0.15342751145362901</c:v>
                </c:pt>
                <c:pt idx="83">
                  <c:v>0.18297398090362499</c:v>
                </c:pt>
                <c:pt idx="84">
                  <c:v>0.157559588551521</c:v>
                </c:pt>
                <c:pt idx="85">
                  <c:v>0.147786840796471</c:v>
                </c:pt>
                <c:pt idx="86">
                  <c:v>0.15255722403526301</c:v>
                </c:pt>
                <c:pt idx="87">
                  <c:v>0.15875001251697499</c:v>
                </c:pt>
                <c:pt idx="88">
                  <c:v>0.12804031372070299</c:v>
                </c:pt>
                <c:pt idx="89">
                  <c:v>0.13251253962516801</c:v>
                </c:pt>
                <c:pt idx="90">
                  <c:v>0.122443787753582</c:v>
                </c:pt>
                <c:pt idx="91">
                  <c:v>0.130295470356941</c:v>
                </c:pt>
                <c:pt idx="92">
                  <c:v>0.12297800183296199</c:v>
                </c:pt>
                <c:pt idx="93">
                  <c:v>0.13156765699386599</c:v>
                </c:pt>
                <c:pt idx="94">
                  <c:v>0.12799096107482899</c:v>
                </c:pt>
                <c:pt idx="95">
                  <c:v>0.11742639541626</c:v>
                </c:pt>
                <c:pt idx="96">
                  <c:v>0.11169349402189301</c:v>
                </c:pt>
                <c:pt idx="97">
                  <c:v>0.114528380334377</c:v>
                </c:pt>
                <c:pt idx="98">
                  <c:v>0.10461406409740399</c:v>
                </c:pt>
                <c:pt idx="99">
                  <c:v>0.11781815439462701</c:v>
                </c:pt>
                <c:pt idx="100">
                  <c:v>0.11586708575487099</c:v>
                </c:pt>
                <c:pt idx="101">
                  <c:v>9.2883415520191207E-2</c:v>
                </c:pt>
                <c:pt idx="102">
                  <c:v>0.104303546249866</c:v>
                </c:pt>
                <c:pt idx="103">
                  <c:v>9.9922083318233504E-2</c:v>
                </c:pt>
                <c:pt idx="104">
                  <c:v>9.5005057752132402E-2</c:v>
                </c:pt>
                <c:pt idx="105">
                  <c:v>9.9951893091201796E-2</c:v>
                </c:pt>
                <c:pt idx="106">
                  <c:v>8.5330367088317899E-2</c:v>
                </c:pt>
                <c:pt idx="107">
                  <c:v>7.7904626727104201E-2</c:v>
                </c:pt>
                <c:pt idx="108">
                  <c:v>6.5528176724910694E-2</c:v>
                </c:pt>
                <c:pt idx="109">
                  <c:v>5.7552494108676903E-2</c:v>
                </c:pt>
                <c:pt idx="110">
                  <c:v>5.6317724287509897E-2</c:v>
                </c:pt>
                <c:pt idx="111">
                  <c:v>5.0394669175148003E-2</c:v>
                </c:pt>
                <c:pt idx="112">
                  <c:v>6.02469779551029E-2</c:v>
                </c:pt>
                <c:pt idx="113">
                  <c:v>4.9650188535451903E-2</c:v>
                </c:pt>
                <c:pt idx="114">
                  <c:v>3.9230640977621099E-2</c:v>
                </c:pt>
                <c:pt idx="115">
                  <c:v>2.7655975893139801E-2</c:v>
                </c:pt>
                <c:pt idx="116">
                  <c:v>3.25860753655434E-2</c:v>
                </c:pt>
                <c:pt idx="117">
                  <c:v>3.9161946624517399E-2</c:v>
                </c:pt>
                <c:pt idx="118">
                  <c:v>3.9239089936017997E-2</c:v>
                </c:pt>
                <c:pt idx="119">
                  <c:v>3.9393719285726499E-2</c:v>
                </c:pt>
                <c:pt idx="120">
                  <c:v>3.13297510147095E-2</c:v>
                </c:pt>
                <c:pt idx="121">
                  <c:v>3.5654455423355103E-2</c:v>
                </c:pt>
                <c:pt idx="122">
                  <c:v>3.7821352481841999E-2</c:v>
                </c:pt>
                <c:pt idx="123">
                  <c:v>3.1044159084558501E-2</c:v>
                </c:pt>
                <c:pt idx="124">
                  <c:v>2.8098015114665E-2</c:v>
                </c:pt>
                <c:pt idx="125">
                  <c:v>2.9986482113599802E-2</c:v>
                </c:pt>
                <c:pt idx="126">
                  <c:v>3.0601426959037802E-2</c:v>
                </c:pt>
                <c:pt idx="127">
                  <c:v>3.4559421241283403E-2</c:v>
                </c:pt>
                <c:pt idx="128">
                  <c:v>2.8843080624938001E-2</c:v>
                </c:pt>
                <c:pt idx="129">
                  <c:v>2.3752169683575599E-2</c:v>
                </c:pt>
                <c:pt idx="130">
                  <c:v>2.8386803343892101E-2</c:v>
                </c:pt>
                <c:pt idx="131">
                  <c:v>2.74644289165735E-2</c:v>
                </c:pt>
                <c:pt idx="132">
                  <c:v>3.9801485836505897E-2</c:v>
                </c:pt>
                <c:pt idx="133">
                  <c:v>3.3794771879911402E-2</c:v>
                </c:pt>
                <c:pt idx="134">
                  <c:v>2.9591389000415799E-2</c:v>
                </c:pt>
                <c:pt idx="135">
                  <c:v>2.4727722629904698E-2</c:v>
                </c:pt>
                <c:pt idx="136">
                  <c:v>3.27123031020164E-2</c:v>
                </c:pt>
                <c:pt idx="137">
                  <c:v>2.9998082667589201E-2</c:v>
                </c:pt>
                <c:pt idx="138">
                  <c:v>3.4189112484455102E-2</c:v>
                </c:pt>
                <c:pt idx="139">
                  <c:v>2.7439150959253301E-2</c:v>
                </c:pt>
                <c:pt idx="140">
                  <c:v>2.5646589696407301E-2</c:v>
                </c:pt>
                <c:pt idx="141">
                  <c:v>2.9621733352541899E-2</c:v>
                </c:pt>
                <c:pt idx="142">
                  <c:v>3.5372547805309303E-2</c:v>
                </c:pt>
                <c:pt idx="143">
                  <c:v>3.4070931375026703E-2</c:v>
                </c:pt>
                <c:pt idx="144">
                  <c:v>2.6935348287224801E-2</c:v>
                </c:pt>
                <c:pt idx="145">
                  <c:v>2.08850055932999E-2</c:v>
                </c:pt>
                <c:pt idx="146">
                  <c:v>2.8875544667243999E-2</c:v>
                </c:pt>
                <c:pt idx="147">
                  <c:v>2.2569607943296401E-2</c:v>
                </c:pt>
                <c:pt idx="148">
                  <c:v>3.3478990197181702E-2</c:v>
                </c:pt>
                <c:pt idx="149">
                  <c:v>2.2018415853381199E-2</c:v>
                </c:pt>
                <c:pt idx="150">
                  <c:v>2.7834717184305201E-2</c:v>
                </c:pt>
                <c:pt idx="151">
                  <c:v>2.8353402391076098E-2</c:v>
                </c:pt>
                <c:pt idx="152">
                  <c:v>2.8208183124661401E-2</c:v>
                </c:pt>
                <c:pt idx="153">
                  <c:v>2.8050068765878702E-2</c:v>
                </c:pt>
                <c:pt idx="154">
                  <c:v>2.1600866690278098E-2</c:v>
                </c:pt>
                <c:pt idx="155">
                  <c:v>2.6849357411265401E-2</c:v>
                </c:pt>
                <c:pt idx="156">
                  <c:v>2.47159507125616E-2</c:v>
                </c:pt>
                <c:pt idx="157">
                  <c:v>2.14456338435411E-2</c:v>
                </c:pt>
                <c:pt idx="158">
                  <c:v>3.0838616192340899E-2</c:v>
                </c:pt>
                <c:pt idx="159">
                  <c:v>2.3150533437728899E-2</c:v>
                </c:pt>
                <c:pt idx="160">
                  <c:v>2.49448921531439E-2</c:v>
                </c:pt>
                <c:pt idx="161">
                  <c:v>2.9012171551585201E-2</c:v>
                </c:pt>
                <c:pt idx="162">
                  <c:v>2.6060428470373199E-2</c:v>
                </c:pt>
                <c:pt idx="163">
                  <c:v>2.5259371846914298E-2</c:v>
                </c:pt>
                <c:pt idx="164">
                  <c:v>2.0748058333993E-2</c:v>
                </c:pt>
                <c:pt idx="165">
                  <c:v>2.2910069674253498E-2</c:v>
                </c:pt>
                <c:pt idx="166">
                  <c:v>2.00152546167374E-2</c:v>
                </c:pt>
                <c:pt idx="167">
                  <c:v>2.0113022997975301E-2</c:v>
                </c:pt>
                <c:pt idx="168">
                  <c:v>2.5818649679422399E-2</c:v>
                </c:pt>
                <c:pt idx="169">
                  <c:v>2.3072715848684301E-2</c:v>
                </c:pt>
                <c:pt idx="170">
                  <c:v>2.3893922567367599E-2</c:v>
                </c:pt>
                <c:pt idx="171">
                  <c:v>3.00731565803289E-2</c:v>
                </c:pt>
                <c:pt idx="172">
                  <c:v>2.52286083996296E-2</c:v>
                </c:pt>
                <c:pt idx="173">
                  <c:v>1.90059021115303E-2</c:v>
                </c:pt>
                <c:pt idx="174">
                  <c:v>1.66698470711708E-2</c:v>
                </c:pt>
                <c:pt idx="175">
                  <c:v>2.38635428249836E-2</c:v>
                </c:pt>
                <c:pt idx="176">
                  <c:v>2.5110710412263901E-2</c:v>
                </c:pt>
                <c:pt idx="177">
                  <c:v>1.6789332032203699E-2</c:v>
                </c:pt>
                <c:pt idx="178">
                  <c:v>1.9300395622849499E-2</c:v>
                </c:pt>
                <c:pt idx="179">
                  <c:v>1.53113678097725E-2</c:v>
                </c:pt>
                <c:pt idx="180">
                  <c:v>2.4804187938571001E-2</c:v>
                </c:pt>
                <c:pt idx="181">
                  <c:v>2.72781755775213E-2</c:v>
                </c:pt>
                <c:pt idx="182">
                  <c:v>2.6923337951302501E-2</c:v>
                </c:pt>
                <c:pt idx="183">
                  <c:v>2.3188078776001899E-2</c:v>
                </c:pt>
                <c:pt idx="184">
                  <c:v>1.88472326844931E-2</c:v>
                </c:pt>
                <c:pt idx="185">
                  <c:v>2.0611343905329701E-2</c:v>
                </c:pt>
                <c:pt idx="186">
                  <c:v>2.0471816882491101E-2</c:v>
                </c:pt>
                <c:pt idx="187">
                  <c:v>1.7746098339557599E-2</c:v>
                </c:pt>
                <c:pt idx="188">
                  <c:v>2.3829553276300399E-2</c:v>
                </c:pt>
                <c:pt idx="189">
                  <c:v>1.8746236339211499E-2</c:v>
                </c:pt>
                <c:pt idx="190">
                  <c:v>1.9971381872892401E-2</c:v>
                </c:pt>
                <c:pt idx="191">
                  <c:v>3.1980354338884402E-2</c:v>
                </c:pt>
                <c:pt idx="192">
                  <c:v>2.0618326961994199E-2</c:v>
                </c:pt>
                <c:pt idx="193">
                  <c:v>2.1390309557318701E-2</c:v>
                </c:pt>
                <c:pt idx="194">
                  <c:v>1.5591746196150801E-2</c:v>
                </c:pt>
                <c:pt idx="195">
                  <c:v>1.7386082559824E-2</c:v>
                </c:pt>
                <c:pt idx="196">
                  <c:v>2.71180961281061E-2</c:v>
                </c:pt>
                <c:pt idx="197">
                  <c:v>2.2304216399788902E-2</c:v>
                </c:pt>
                <c:pt idx="198">
                  <c:v>1.8762640655040699E-2</c:v>
                </c:pt>
                <c:pt idx="199">
                  <c:v>1.46576138213277E-2</c:v>
                </c:pt>
                <c:pt idx="200">
                  <c:v>2.1183239296078699E-2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0.28804254978895188</c:v>
                </c:pt>
                <c:pt idx="2">
                  <c:v>0.90858154296875016</c:v>
                </c:pt>
                <c:pt idx="3">
                  <c:v>1.449776351451872</c:v>
                </c:pt>
                <c:pt idx="4">
                  <c:v>1.8254001498222359</c:v>
                </c:pt>
                <c:pt idx="5">
                  <c:v>1.9572593212127671</c:v>
                </c:pt>
                <c:pt idx="6">
                  <c:v>1.8097761154174818</c:v>
                </c:pt>
                <c:pt idx="7">
                  <c:v>1.5258742928504958</c:v>
                </c:pt>
                <c:pt idx="8">
                  <c:v>1.4119155287742611</c:v>
                </c:pt>
                <c:pt idx="9">
                  <c:v>1.2067560672760009</c:v>
                </c:pt>
                <c:pt idx="10">
                  <c:v>1.1341436386108401</c:v>
                </c:pt>
                <c:pt idx="11">
                  <c:v>1.0717683315277111</c:v>
                </c:pt>
                <c:pt idx="12">
                  <c:v>1.0214912712573998</c:v>
                </c:pt>
                <c:pt idx="13">
                  <c:v>1.0082731127738955</c:v>
                </c:pt>
                <c:pt idx="14">
                  <c:v>0.9724626779556278</c:v>
                </c:pt>
                <c:pt idx="15">
                  <c:v>0.93159739375114403</c:v>
                </c:pt>
                <c:pt idx="16">
                  <c:v>0.88017987012863164</c:v>
                </c:pt>
                <c:pt idx="17">
                  <c:v>0.84697539806365962</c:v>
                </c:pt>
                <c:pt idx="18">
                  <c:v>0.82772089838981611</c:v>
                </c:pt>
                <c:pt idx="19">
                  <c:v>0.79851904511451743</c:v>
                </c:pt>
                <c:pt idx="20">
                  <c:v>0.76293738484382634</c:v>
                </c:pt>
                <c:pt idx="21">
                  <c:v>0.74113667011261009</c:v>
                </c:pt>
                <c:pt idx="22">
                  <c:v>0.72889739274978615</c:v>
                </c:pt>
                <c:pt idx="23">
                  <c:v>0.69584217667579662</c:v>
                </c:pt>
                <c:pt idx="24">
                  <c:v>0.67979924678802484</c:v>
                </c:pt>
                <c:pt idx="25">
                  <c:v>0.64517115354537968</c:v>
                </c:pt>
                <c:pt idx="26">
                  <c:v>0.61856821179389954</c:v>
                </c:pt>
                <c:pt idx="27">
                  <c:v>0.59787231683731057</c:v>
                </c:pt>
                <c:pt idx="28">
                  <c:v>0.58152382373809819</c:v>
                </c:pt>
                <c:pt idx="29">
                  <c:v>0.5647249877452849</c:v>
                </c:pt>
                <c:pt idx="30">
                  <c:v>0.548132801055908</c:v>
                </c:pt>
                <c:pt idx="31">
                  <c:v>0.53455496430397043</c:v>
                </c:pt>
                <c:pt idx="32">
                  <c:v>0.52148529291152967</c:v>
                </c:pt>
                <c:pt idx="33">
                  <c:v>0.49515912234783171</c:v>
                </c:pt>
                <c:pt idx="34">
                  <c:v>0.48104331195354472</c:v>
                </c:pt>
                <c:pt idx="35">
                  <c:v>0.45945282876491567</c:v>
                </c:pt>
                <c:pt idx="36">
                  <c:v>0.44361428618431092</c:v>
                </c:pt>
                <c:pt idx="37">
                  <c:v>0.43415243625640876</c:v>
                </c:pt>
                <c:pt idx="38">
                  <c:v>0.41622782945632952</c:v>
                </c:pt>
                <c:pt idx="39">
                  <c:v>0.39872663915157325</c:v>
                </c:pt>
                <c:pt idx="40">
                  <c:v>0.38887855112552627</c:v>
                </c:pt>
                <c:pt idx="41">
                  <c:v>0.37564842998981463</c:v>
                </c:pt>
                <c:pt idx="42">
                  <c:v>0.36215289235115039</c:v>
                </c:pt>
                <c:pt idx="43">
                  <c:v>0.35120968520641332</c:v>
                </c:pt>
                <c:pt idx="44">
                  <c:v>0.33859832286834723</c:v>
                </c:pt>
                <c:pt idx="45">
                  <c:v>0.32612669467926042</c:v>
                </c:pt>
                <c:pt idx="46">
                  <c:v>0.30850406885147091</c:v>
                </c:pt>
                <c:pt idx="47">
                  <c:v>0.31024893820285787</c:v>
                </c:pt>
                <c:pt idx="48">
                  <c:v>0.2938770413398743</c:v>
                </c:pt>
                <c:pt idx="49">
                  <c:v>0.2753825366497038</c:v>
                </c:pt>
                <c:pt idx="50">
                  <c:v>0.26172797828912731</c:v>
                </c:pt>
                <c:pt idx="51">
                  <c:v>0.25554919987916935</c:v>
                </c:pt>
                <c:pt idx="52">
                  <c:v>0.24678764790296559</c:v>
                </c:pt>
                <c:pt idx="53">
                  <c:v>0.24055004119873039</c:v>
                </c:pt>
                <c:pt idx="54">
                  <c:v>0.23344779312610622</c:v>
                </c:pt>
                <c:pt idx="55">
                  <c:v>0.238054682314396</c:v>
                </c:pt>
                <c:pt idx="56">
                  <c:v>0.23255157470703117</c:v>
                </c:pt>
                <c:pt idx="57">
                  <c:v>0.22096873968839645</c:v>
                </c:pt>
                <c:pt idx="58">
                  <c:v>0.2125357985496521</c:v>
                </c:pt>
                <c:pt idx="59">
                  <c:v>0.21819203346967697</c:v>
                </c:pt>
                <c:pt idx="60">
                  <c:v>0.21007986664772021</c:v>
                </c:pt>
                <c:pt idx="61">
                  <c:v>0.2044315367937089</c:v>
                </c:pt>
                <c:pt idx="62">
                  <c:v>0.19805883467197422</c:v>
                </c:pt>
                <c:pt idx="63">
                  <c:v>0.19974894076585772</c:v>
                </c:pt>
                <c:pt idx="64">
                  <c:v>0.19573213160037997</c:v>
                </c:pt>
                <c:pt idx="65">
                  <c:v>0.19479193091392508</c:v>
                </c:pt>
                <c:pt idx="66">
                  <c:v>0.1944409564137459</c:v>
                </c:pt>
                <c:pt idx="67">
                  <c:v>0.18803258240222931</c:v>
                </c:pt>
                <c:pt idx="68">
                  <c:v>0.19179528504610072</c:v>
                </c:pt>
                <c:pt idx="69">
                  <c:v>0.18815457969903962</c:v>
                </c:pt>
                <c:pt idx="70">
                  <c:v>0.18272106498479848</c:v>
                </c:pt>
                <c:pt idx="71">
                  <c:v>0.18553287833929061</c:v>
                </c:pt>
                <c:pt idx="72">
                  <c:v>0.1837751030921935</c:v>
                </c:pt>
                <c:pt idx="73">
                  <c:v>0.17618759274482718</c:v>
                </c:pt>
                <c:pt idx="74">
                  <c:v>0.1786525964736938</c:v>
                </c:pt>
                <c:pt idx="75">
                  <c:v>0.17750047296285629</c:v>
                </c:pt>
                <c:pt idx="76">
                  <c:v>0.17501738667488081</c:v>
                </c:pt>
                <c:pt idx="77">
                  <c:v>0.16639253497123721</c:v>
                </c:pt>
                <c:pt idx="78">
                  <c:v>0.16680742204189308</c:v>
                </c:pt>
                <c:pt idx="79">
                  <c:v>0.1709208935499191</c:v>
                </c:pt>
                <c:pt idx="80">
                  <c:v>0.16361227929592143</c:v>
                </c:pt>
                <c:pt idx="81">
                  <c:v>0.16276801228523249</c:v>
                </c:pt>
                <c:pt idx="82">
                  <c:v>0.16413144990801801</c:v>
                </c:pt>
                <c:pt idx="83">
                  <c:v>0.16042200177907931</c:v>
                </c:pt>
                <c:pt idx="84">
                  <c:v>0.15084217339754102</c:v>
                </c:pt>
                <c:pt idx="85">
                  <c:v>0.14159805849194532</c:v>
                </c:pt>
                <c:pt idx="86">
                  <c:v>0.13504620939493181</c:v>
                </c:pt>
                <c:pt idx="87">
                  <c:v>0.1375109814107417</c:v>
                </c:pt>
                <c:pt idx="88">
                  <c:v>0.13615498244762431</c:v>
                </c:pt>
                <c:pt idx="89">
                  <c:v>0.13101727366447452</c:v>
                </c:pt>
                <c:pt idx="90">
                  <c:v>0.12787154316902169</c:v>
                </c:pt>
                <c:pt idx="91">
                  <c:v>0.12735993042588239</c:v>
                </c:pt>
                <c:pt idx="92">
                  <c:v>0.12111539840698241</c:v>
                </c:pt>
                <c:pt idx="93">
                  <c:v>0.12274826541543001</c:v>
                </c:pt>
                <c:pt idx="94">
                  <c:v>0.11410315856337565</c:v>
                </c:pt>
                <c:pt idx="95">
                  <c:v>0.11037790924310682</c:v>
                </c:pt>
                <c:pt idx="96">
                  <c:v>0.10478345230221761</c:v>
                </c:pt>
                <c:pt idx="97">
                  <c:v>0.1028508469462394</c:v>
                </c:pt>
                <c:pt idx="98">
                  <c:v>0.10243630111217492</c:v>
                </c:pt>
                <c:pt idx="99">
                  <c:v>9.8269798606634207E-2</c:v>
                </c:pt>
                <c:pt idx="100">
                  <c:v>9.5575023442506776E-2</c:v>
                </c:pt>
                <c:pt idx="101">
                  <c:v>9.0736313909292196E-2</c:v>
                </c:pt>
                <c:pt idx="102">
                  <c:v>9.23734590411186E-2</c:v>
                </c:pt>
                <c:pt idx="103">
                  <c:v>8.7637336924672155E-2</c:v>
                </c:pt>
                <c:pt idx="104">
                  <c:v>8.3824029192328384E-2</c:v>
                </c:pt>
                <c:pt idx="105">
                  <c:v>7.5484519451856608E-2</c:v>
                </c:pt>
                <c:pt idx="106">
                  <c:v>6.9754578173160581E-2</c:v>
                </c:pt>
                <c:pt idx="107">
                  <c:v>6.9840089231729491E-2</c:v>
                </c:pt>
                <c:pt idx="108">
                  <c:v>6.7039968073368067E-2</c:v>
                </c:pt>
                <c:pt idx="109">
                  <c:v>6.1724136397242571E-2</c:v>
                </c:pt>
                <c:pt idx="110">
                  <c:v>5.7265995442867278E-2</c:v>
                </c:pt>
                <c:pt idx="111">
                  <c:v>5.2583028376102424E-2</c:v>
                </c:pt>
                <c:pt idx="112">
                  <c:v>5.2710183709859838E-2</c:v>
                </c:pt>
                <c:pt idx="113">
                  <c:v>5.1009231433272351E-2</c:v>
                </c:pt>
                <c:pt idx="114">
                  <c:v>4.6105627715587634E-2</c:v>
                </c:pt>
                <c:pt idx="115">
                  <c:v>3.9743573591113086E-2</c:v>
                </c:pt>
                <c:pt idx="116">
                  <c:v>3.6840678378939631E-2</c:v>
                </c:pt>
                <c:pt idx="117">
                  <c:v>3.7488395161926757E-2</c:v>
                </c:pt>
                <c:pt idx="118">
                  <c:v>3.6384511366486558E-2</c:v>
                </c:pt>
                <c:pt idx="119">
                  <c:v>3.7153717130422564E-2</c:v>
                </c:pt>
                <c:pt idx="120">
                  <c:v>3.1845312006771577E-2</c:v>
                </c:pt>
                <c:pt idx="121">
                  <c:v>3.3452346920967095E-2</c:v>
                </c:pt>
                <c:pt idx="122">
                  <c:v>3.6218433268368246E-2</c:v>
                </c:pt>
                <c:pt idx="123">
                  <c:v>3.6085654795169828E-2</c:v>
                </c:pt>
                <c:pt idx="124">
                  <c:v>3.4636024385690682E-2</c:v>
                </c:pt>
                <c:pt idx="125">
                  <c:v>3.0364455655217153E-2</c:v>
                </c:pt>
                <c:pt idx="126">
                  <c:v>2.9690610989928257E-2</c:v>
                </c:pt>
                <c:pt idx="127">
                  <c:v>3.1242283992469311E-2</c:v>
                </c:pt>
                <c:pt idx="128">
                  <c:v>3.3061221241950982E-2</c:v>
                </c:pt>
                <c:pt idx="129">
                  <c:v>3.0260966159403307E-2</c:v>
                </c:pt>
                <c:pt idx="130">
                  <c:v>2.9783386178314691E-2</c:v>
                </c:pt>
                <c:pt idx="131">
                  <c:v>2.9078825004398835E-2</c:v>
                </c:pt>
                <c:pt idx="132">
                  <c:v>3.4876875579357161E-2</c:v>
                </c:pt>
                <c:pt idx="133">
                  <c:v>3.3411340229213229E-2</c:v>
                </c:pt>
                <c:pt idx="134">
                  <c:v>3.1948404759168623E-2</c:v>
                </c:pt>
                <c:pt idx="135">
                  <c:v>2.7066353149712081E-2</c:v>
                </c:pt>
                <c:pt idx="136">
                  <c:v>2.810022979974746E-2</c:v>
                </c:pt>
                <c:pt idx="137">
                  <c:v>2.9042960517108439E-2</c:v>
                </c:pt>
                <c:pt idx="138">
                  <c:v>3.1678320467472085E-2</c:v>
                </c:pt>
                <c:pt idx="139">
                  <c:v>2.9173116013407711E-2</c:v>
                </c:pt>
                <c:pt idx="140">
                  <c:v>2.6432418823242182E-2</c:v>
                </c:pt>
                <c:pt idx="141">
                  <c:v>2.6289626024663428E-2</c:v>
                </c:pt>
                <c:pt idx="142">
                  <c:v>3.086914829909802E-2</c:v>
                </c:pt>
                <c:pt idx="143">
                  <c:v>3.032048717141151E-2</c:v>
                </c:pt>
                <c:pt idx="144">
                  <c:v>2.9865542240440867E-2</c:v>
                </c:pt>
                <c:pt idx="145">
                  <c:v>2.5578486174345012E-2</c:v>
                </c:pt>
                <c:pt idx="146">
                  <c:v>2.6463922113180181E-2</c:v>
                </c:pt>
                <c:pt idx="147">
                  <c:v>2.673435946926473E-2</c:v>
                </c:pt>
                <c:pt idx="148">
                  <c:v>2.8237506002187718E-2</c:v>
                </c:pt>
                <c:pt idx="149">
                  <c:v>2.6243758201599132E-2</c:v>
                </c:pt>
                <c:pt idx="150">
                  <c:v>2.4760991521179672E-2</c:v>
                </c:pt>
                <c:pt idx="151">
                  <c:v>2.4668472073972221E-2</c:v>
                </c:pt>
                <c:pt idx="152">
                  <c:v>2.9105185531079769E-2</c:v>
                </c:pt>
                <c:pt idx="153">
                  <c:v>2.7812705561518668E-2</c:v>
                </c:pt>
                <c:pt idx="154">
                  <c:v>2.7225394174456602E-2</c:v>
                </c:pt>
                <c:pt idx="155">
                  <c:v>2.3493303172290331E-2</c:v>
                </c:pt>
                <c:pt idx="156">
                  <c:v>2.3393031954765324E-2</c:v>
                </c:pt>
                <c:pt idx="157">
                  <c:v>2.4908143468201159E-2</c:v>
                </c:pt>
                <c:pt idx="158">
                  <c:v>2.7009633556008356E-2</c:v>
                </c:pt>
                <c:pt idx="159">
                  <c:v>2.6118020899593829E-2</c:v>
                </c:pt>
                <c:pt idx="160">
                  <c:v>2.4468577839434152E-2</c:v>
                </c:pt>
                <c:pt idx="161">
                  <c:v>2.4029828980565049E-2</c:v>
                </c:pt>
                <c:pt idx="162">
                  <c:v>2.6814014278352276E-2</c:v>
                </c:pt>
                <c:pt idx="163">
                  <c:v>2.7189433388411999E-2</c:v>
                </c:pt>
                <c:pt idx="164">
                  <c:v>2.2998975217342364E-2</c:v>
                </c:pt>
                <c:pt idx="165">
                  <c:v>2.2561520151793957E-2</c:v>
                </c:pt>
                <c:pt idx="166">
                  <c:v>2.105859369039537E-2</c:v>
                </c:pt>
                <c:pt idx="167">
                  <c:v>2.4349709227681159E-2</c:v>
                </c:pt>
                <c:pt idx="168">
                  <c:v>2.4624643288552781E-2</c:v>
                </c:pt>
                <c:pt idx="169">
                  <c:v>2.3931166902184504E-2</c:v>
                </c:pt>
                <c:pt idx="170">
                  <c:v>2.2601895220577727E-2</c:v>
                </c:pt>
                <c:pt idx="171">
                  <c:v>2.4383473023772251E-2</c:v>
                </c:pt>
                <c:pt idx="172">
                  <c:v>2.6807899214327351E-2</c:v>
                </c:pt>
                <c:pt idx="173">
                  <c:v>2.2677209228277199E-2</c:v>
                </c:pt>
                <c:pt idx="174">
                  <c:v>2.2908425517380239E-2</c:v>
                </c:pt>
                <c:pt idx="175">
                  <c:v>2.2170060127973547E-2</c:v>
                </c:pt>
                <c:pt idx="176">
                  <c:v>2.2046863473951829E-2</c:v>
                </c:pt>
                <c:pt idx="177">
                  <c:v>2.3002133145928388E-2</c:v>
                </c:pt>
                <c:pt idx="178">
                  <c:v>2.2963006980717179E-2</c:v>
                </c:pt>
                <c:pt idx="179">
                  <c:v>2.0530642662197347E-2</c:v>
                </c:pt>
                <c:pt idx="180">
                  <c:v>2.1294254995882507E-2</c:v>
                </c:pt>
                <c:pt idx="181">
                  <c:v>2.3779743723571285E-2</c:v>
                </c:pt>
                <c:pt idx="182">
                  <c:v>2.589010037481785E-2</c:v>
                </c:pt>
                <c:pt idx="183">
                  <c:v>2.5264183059334738E-2</c:v>
                </c:pt>
                <c:pt idx="184">
                  <c:v>2.1526280604302891E-2</c:v>
                </c:pt>
                <c:pt idx="185">
                  <c:v>1.8571716174483291E-2</c:v>
                </c:pt>
                <c:pt idx="186">
                  <c:v>1.9150375481694952E-2</c:v>
                </c:pt>
                <c:pt idx="187">
                  <c:v>2.27196892723441E-2</c:v>
                </c:pt>
                <c:pt idx="188">
                  <c:v>2.263902537524699E-2</c:v>
                </c:pt>
                <c:pt idx="189">
                  <c:v>2.0673629455268391E-2</c:v>
                </c:pt>
                <c:pt idx="190">
                  <c:v>2.0644995197653782E-2</c:v>
                </c:pt>
                <c:pt idx="191">
                  <c:v>2.2214636579155941E-2</c:v>
                </c:pt>
                <c:pt idx="192">
                  <c:v>2.4948256276547922E-2</c:v>
                </c:pt>
                <c:pt idx="193">
                  <c:v>1.9851945899426942E-2</c:v>
                </c:pt>
                <c:pt idx="194">
                  <c:v>1.8486566282808786E-2</c:v>
                </c:pt>
                <c:pt idx="195">
                  <c:v>1.7403390444815169E-2</c:v>
                </c:pt>
                <c:pt idx="196">
                  <c:v>2.2901374101638797E-2</c:v>
                </c:pt>
                <c:pt idx="197">
                  <c:v>2.6123155653476719E-2</c:v>
                </c:pt>
                <c:pt idx="198">
                  <c:v>2.1476560272276395E-2</c:v>
                </c:pt>
                <c:pt idx="199">
                  <c:v>1.9715038780122995E-2</c:v>
                </c:pt>
                <c:pt idx="200">
                  <c:v>1.9783667288720622E-2</c:v>
                </c:pt>
                <c:pt idx="201">
                  <c:v>2.1928789466619494E-2</c:v>
                </c:pt>
                <c:pt idx="202">
                  <c:v>2.2757016681134692E-2</c:v>
                </c:pt>
                <c:pt idx="203">
                  <c:v>2.2414564155042158E-2</c:v>
                </c:pt>
                <c:pt idx="204">
                  <c:v>1.8822820857167251E-2</c:v>
                </c:pt>
                <c:pt idx="205">
                  <c:v>1.6294952668249599E-2</c:v>
                </c:pt>
                <c:pt idx="206">
                  <c:v>1.9940658565610642E-2</c:v>
                </c:pt>
                <c:pt idx="207">
                  <c:v>2.1385792642831799E-2</c:v>
                </c:pt>
                <c:pt idx="208">
                  <c:v>2.048927992582323E-2</c:v>
                </c:pt>
                <c:pt idx="209">
                  <c:v>1.9725564122200001E-2</c:v>
                </c:pt>
                <c:pt idx="210">
                  <c:v>2.1223173011094332E-2</c:v>
                </c:pt>
                <c:pt idx="211">
                  <c:v>2.3234291188418868E-2</c:v>
                </c:pt>
                <c:pt idx="212">
                  <c:v>2.1861578337848193E-2</c:v>
                </c:pt>
                <c:pt idx="213">
                  <c:v>1.9279424473643302E-2</c:v>
                </c:pt>
                <c:pt idx="214">
                  <c:v>1.5792714478448037E-2</c:v>
                </c:pt>
                <c:pt idx="215">
                  <c:v>1.509776432067155E-2</c:v>
                </c:pt>
                <c:pt idx="216">
                  <c:v>2.0356452185660588E-2</c:v>
                </c:pt>
                <c:pt idx="217">
                  <c:v>2.1485782414674769E-2</c:v>
                </c:pt>
                <c:pt idx="218">
                  <c:v>2.0771083794534208E-2</c:v>
                </c:pt>
                <c:pt idx="219">
                  <c:v>1.8454672396183001E-2</c:v>
                </c:pt>
                <c:pt idx="220">
                  <c:v>1.721135592088105E-2</c:v>
                </c:pt>
                <c:pt idx="221">
                  <c:v>2.1610608510673052E-2</c:v>
                </c:pt>
                <c:pt idx="222">
                  <c:v>2.1049558743834487E-2</c:v>
                </c:pt>
                <c:pt idx="223">
                  <c:v>1.8834607861936102E-2</c:v>
                </c:pt>
                <c:pt idx="224">
                  <c:v>1.6369990725070241E-2</c:v>
                </c:pt>
                <c:pt idx="225">
                  <c:v>1.5303880348801608E-2</c:v>
                </c:pt>
                <c:pt idx="226">
                  <c:v>2.0800013374537227E-2</c:v>
                </c:pt>
                <c:pt idx="227">
                  <c:v>2.0036228932440288E-2</c:v>
                </c:pt>
                <c:pt idx="228">
                  <c:v>2.0123976096510881E-2</c:v>
                </c:pt>
                <c:pt idx="229">
                  <c:v>2.2363469656556851E-2</c:v>
                </c:pt>
                <c:pt idx="230">
                  <c:v>1.8927431944757715E-2</c:v>
                </c:pt>
                <c:pt idx="231">
                  <c:v>2.3062758054584263E-2</c:v>
                </c:pt>
                <c:pt idx="232">
                  <c:v>1.6927901003509764E-2</c:v>
                </c:pt>
                <c:pt idx="233">
                  <c:v>1.7511249799281359E-2</c:v>
                </c:pt>
                <c:pt idx="234">
                  <c:v>1.4168023318052289E-2</c:v>
                </c:pt>
                <c:pt idx="235">
                  <c:v>1.750515019521116E-2</c:v>
                </c:pt>
                <c:pt idx="236">
                  <c:v>1.9835538230836402E-2</c:v>
                </c:pt>
                <c:pt idx="237">
                  <c:v>2.0632042859991401E-2</c:v>
                </c:pt>
                <c:pt idx="238">
                  <c:v>1.8045996729698449E-2</c:v>
                </c:pt>
                <c:pt idx="239">
                  <c:v>1.8586787912580699E-2</c:v>
                </c:pt>
                <c:pt idx="240">
                  <c:v>2.1583801601082073E-2</c:v>
                </c:pt>
                <c:pt idx="241">
                  <c:v>2.0898197112338885E-2</c:v>
                </c:pt>
                <c:pt idx="242">
                  <c:v>2.0695353192942471E-2</c:v>
                </c:pt>
                <c:pt idx="243">
                  <c:v>1.4930454348879215E-2</c:v>
                </c:pt>
                <c:pt idx="244">
                  <c:v>1.4179869288844729E-2</c:v>
                </c:pt>
                <c:pt idx="245">
                  <c:v>1.8583667065416042E-2</c:v>
                </c:pt>
                <c:pt idx="246">
                  <c:v>2.0388399916035783E-2</c:v>
                </c:pt>
                <c:pt idx="247">
                  <c:v>1.8460405059158799E-2</c:v>
                </c:pt>
                <c:pt idx="248">
                  <c:v>1.8955172225832938E-2</c:v>
                </c:pt>
                <c:pt idx="249">
                  <c:v>1.6482150368392481E-2</c:v>
                </c:pt>
                <c:pt idx="250">
                  <c:v>2.1857847459614273E-2</c:v>
                </c:pt>
                <c:pt idx="251">
                  <c:v>1.9858566578477628E-2</c:v>
                </c:pt>
                <c:pt idx="252">
                  <c:v>1.8525905907154101E-2</c:v>
                </c:pt>
                <c:pt idx="253">
                  <c:v>1.4876456465572105E-2</c:v>
                </c:pt>
                <c:pt idx="254">
                  <c:v>1.3565979587535068E-2</c:v>
                </c:pt>
                <c:pt idx="255">
                  <c:v>2.0022235189874966E-2</c:v>
                </c:pt>
                <c:pt idx="256">
                  <c:v>2.0113234408199801E-2</c:v>
                </c:pt>
                <c:pt idx="257">
                  <c:v>1.7825554125011002E-2</c:v>
                </c:pt>
                <c:pt idx="258">
                  <c:v>1.69717688113451E-2</c:v>
                </c:pt>
                <c:pt idx="259">
                  <c:v>2.11917404085398E-2</c:v>
                </c:pt>
                <c:pt idx="260">
                  <c:v>1.6638199798762798E-2</c:v>
                </c:pt>
                <c:pt idx="261">
                  <c:v>1.7696524038910848E-2</c:v>
                </c:pt>
                <c:pt idx="262">
                  <c:v>1.8591320142149901E-2</c:v>
                </c:pt>
                <c:pt idx="263">
                  <c:v>1.41404690220952E-2</c:v>
                </c:pt>
                <c:pt idx="264">
                  <c:v>1.5304042026400601E-2</c:v>
                </c:pt>
                <c:pt idx="265">
                  <c:v>1.5630220994353301E-2</c:v>
                </c:pt>
                <c:pt idx="266">
                  <c:v>1.6243884339928599E-2</c:v>
                </c:pt>
                <c:pt idx="267">
                  <c:v>2.0674295723438301E-2</c:v>
                </c:pt>
                <c:pt idx="268">
                  <c:v>2.4244533851742699E-2</c:v>
                </c:pt>
                <c:pt idx="269">
                  <c:v>2.0630698651075401E-2</c:v>
                </c:pt>
                <c:pt idx="270">
                  <c:v>1.10045606270432E-2</c:v>
                </c:pt>
                <c:pt idx="271">
                  <c:v>1.7108919098973299E-2</c:v>
                </c:pt>
                <c:pt idx="272">
                  <c:v>1.63341742008924E-2</c:v>
                </c:pt>
                <c:pt idx="273">
                  <c:v>1.1546028777957001E-2</c:v>
                </c:pt>
                <c:pt idx="274">
                  <c:v>1.62965692579746E-2</c:v>
                </c:pt>
                <c:pt idx="275">
                  <c:v>2.58294176310301E-2</c:v>
                </c:pt>
                <c:pt idx="276">
                  <c:v>2.4839187040925002E-2</c:v>
                </c:pt>
                <c:pt idx="277">
                  <c:v>1.57210379838943E-2</c:v>
                </c:pt>
                <c:pt idx="278">
                  <c:v>1.38239953666925E-2</c:v>
                </c:pt>
                <c:pt idx="279">
                  <c:v>1.1929264292120901E-2</c:v>
                </c:pt>
                <c:pt idx="280">
                  <c:v>1.0405770502984499E-2</c:v>
                </c:pt>
                <c:pt idx="281">
                  <c:v>1.1069227941334201E-2</c:v>
                </c:pt>
                <c:pt idx="282">
                  <c:v>1.9167698919773098E-2</c:v>
                </c:pt>
                <c:pt idx="283">
                  <c:v>2.0003994926810299E-2</c:v>
                </c:pt>
                <c:pt idx="284">
                  <c:v>2.08506751805544E-2</c:v>
                </c:pt>
                <c:pt idx="285">
                  <c:v>1.24931382015347E-2</c:v>
                </c:pt>
                <c:pt idx="286">
                  <c:v>1.26783261075616E-2</c:v>
                </c:pt>
                <c:pt idx="287">
                  <c:v>1.0850197635591001E-2</c:v>
                </c:pt>
                <c:pt idx="288">
                  <c:v>1.2799213640391801E-2</c:v>
                </c:pt>
                <c:pt idx="289">
                  <c:v>1.7657998949289301E-2</c:v>
                </c:pt>
                <c:pt idx="290">
                  <c:v>1.7818845808506002E-2</c:v>
                </c:pt>
                <c:pt idx="291">
                  <c:v>1.5892788767814602E-2</c:v>
                </c:pt>
                <c:pt idx="292">
                  <c:v>1.5729445964098001E-2</c:v>
                </c:pt>
                <c:pt idx="293">
                  <c:v>1.3143837451934801E-2</c:v>
                </c:pt>
                <c:pt idx="294">
                  <c:v>6.2429127283394302E-3</c:v>
                </c:pt>
                <c:pt idx="295">
                  <c:v>1.26557489857078E-2</c:v>
                </c:pt>
                <c:pt idx="296">
                  <c:v>1.3926582410931599E-2</c:v>
                </c:pt>
                <c:pt idx="297">
                  <c:v>1.5413660556078001E-2</c:v>
                </c:pt>
                <c:pt idx="298">
                  <c:v>1.7853382974863101E-2</c:v>
                </c:pt>
                <c:pt idx="299">
                  <c:v>1.1777795851230601E-2</c:v>
                </c:pt>
                <c:pt idx="300">
                  <c:v>1.20501555502415E-2</c:v>
                </c:pt>
                <c:pt idx="301">
                  <c:v>1.3945440761745E-2</c:v>
                </c:pt>
                <c:pt idx="302">
                  <c:v>1.35565595701337E-2</c:v>
                </c:pt>
                <c:pt idx="303">
                  <c:v>1.0333664715290101E-2</c:v>
                </c:pt>
                <c:pt idx="304">
                  <c:v>7.0130149833857996E-3</c:v>
                </c:pt>
                <c:pt idx="305">
                  <c:v>1.1077152565121699E-2</c:v>
                </c:pt>
                <c:pt idx="306">
                  <c:v>1.51134226471186E-2</c:v>
                </c:pt>
                <c:pt idx="307">
                  <c:v>1.54181085526943E-2</c:v>
                </c:pt>
                <c:pt idx="308">
                  <c:v>1.6373448073864001E-2</c:v>
                </c:pt>
                <c:pt idx="309">
                  <c:v>7.3848576284945002E-3</c:v>
                </c:pt>
                <c:pt idx="310">
                  <c:v>1.16870477795601E-2</c:v>
                </c:pt>
                <c:pt idx="311">
                  <c:v>1.646838337183E-2</c:v>
                </c:pt>
                <c:pt idx="312">
                  <c:v>1.3094019144773501E-2</c:v>
                </c:pt>
                <c:pt idx="313">
                  <c:v>1.34719936177135E-2</c:v>
                </c:pt>
                <c:pt idx="314">
                  <c:v>7.5518735684454398E-3</c:v>
                </c:pt>
                <c:pt idx="315">
                  <c:v>1.4757682569325E-2</c:v>
                </c:pt>
                <c:pt idx="316">
                  <c:v>1.5648053959012E-2</c:v>
                </c:pt>
                <c:pt idx="317">
                  <c:v>1.93198043853045E-2</c:v>
                </c:pt>
                <c:pt idx="318">
                  <c:v>1.0074567981064301E-2</c:v>
                </c:pt>
                <c:pt idx="319">
                  <c:v>1.01541019976139E-2</c:v>
                </c:pt>
                <c:pt idx="320">
                  <c:v>4.0849940851330801E-3</c:v>
                </c:pt>
                <c:pt idx="321">
                  <c:v>8.4834881126880594E-3</c:v>
                </c:pt>
                <c:pt idx="322">
                  <c:v>1.48789845407009E-2</c:v>
                </c:pt>
                <c:pt idx="323">
                  <c:v>1.6785176470875698E-2</c:v>
                </c:pt>
                <c:pt idx="324">
                  <c:v>1.3762426562607301E-2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0.11134879291057601</c:v>
                </c:pt>
                <c:pt idx="2">
                  <c:v>1.0108557939529399</c:v>
                </c:pt>
                <c:pt idx="3">
                  <c:v>1.66196441650391</c:v>
                </c:pt>
                <c:pt idx="4">
                  <c:v>2.0199897289276101</c:v>
                </c:pt>
                <c:pt idx="5">
                  <c:v>2.01671695709229</c:v>
                </c:pt>
                <c:pt idx="6">
                  <c:v>2.3558213710784899</c:v>
                </c:pt>
                <c:pt idx="7">
                  <c:v>2.23913645744324</c:v>
                </c:pt>
                <c:pt idx="8">
                  <c:v>2.1413102149963401</c:v>
                </c:pt>
                <c:pt idx="9">
                  <c:v>2.1528251171112101</c:v>
                </c:pt>
                <c:pt idx="10">
                  <c:v>1.99005770683289</c:v>
                </c:pt>
                <c:pt idx="11">
                  <c:v>2.0288856029510498</c:v>
                </c:pt>
                <c:pt idx="12">
                  <c:v>1.8437299728393599</c:v>
                </c:pt>
                <c:pt idx="13">
                  <c:v>1.8953094482421899</c:v>
                </c:pt>
                <c:pt idx="14">
                  <c:v>1.87208139896393</c:v>
                </c:pt>
                <c:pt idx="15">
                  <c:v>1.6601264476776101</c:v>
                </c:pt>
                <c:pt idx="16">
                  <c:v>1.7638132572174099</c:v>
                </c:pt>
                <c:pt idx="17">
                  <c:v>1.5695225000381501</c:v>
                </c:pt>
                <c:pt idx="18">
                  <c:v>1.4789679050445601</c:v>
                </c:pt>
                <c:pt idx="19">
                  <c:v>1.4807990789413501</c:v>
                </c:pt>
                <c:pt idx="20">
                  <c:v>1.3374673128128101</c:v>
                </c:pt>
                <c:pt idx="21">
                  <c:v>1.2783851623535201</c:v>
                </c:pt>
                <c:pt idx="22">
                  <c:v>1.24258589744568</c:v>
                </c:pt>
                <c:pt idx="23">
                  <c:v>1.3986804485321001</c:v>
                </c:pt>
                <c:pt idx="24">
                  <c:v>1.21662950515747</c:v>
                </c:pt>
                <c:pt idx="25">
                  <c:v>1.2030875682830799</c:v>
                </c:pt>
                <c:pt idx="26">
                  <c:v>1.0732998847961399</c:v>
                </c:pt>
                <c:pt idx="27">
                  <c:v>1.1436840295791599</c:v>
                </c:pt>
                <c:pt idx="28">
                  <c:v>0.99827617406845104</c:v>
                </c:pt>
                <c:pt idx="29">
                  <c:v>0.96127444505691495</c:v>
                </c:pt>
                <c:pt idx="30">
                  <c:v>0.961875259876251</c:v>
                </c:pt>
                <c:pt idx="31">
                  <c:v>0.96438789367675803</c:v>
                </c:pt>
                <c:pt idx="32">
                  <c:v>0.91755467653274503</c:v>
                </c:pt>
                <c:pt idx="33">
                  <c:v>0.87989026308059703</c:v>
                </c:pt>
                <c:pt idx="34">
                  <c:v>0.891229927539825</c:v>
                </c:pt>
                <c:pt idx="35">
                  <c:v>0.86531519889831499</c:v>
                </c:pt>
                <c:pt idx="36">
                  <c:v>0.84769159555435203</c:v>
                </c:pt>
                <c:pt idx="37">
                  <c:v>0.81119680404663097</c:v>
                </c:pt>
                <c:pt idx="38">
                  <c:v>0.73885589838027999</c:v>
                </c:pt>
                <c:pt idx="39">
                  <c:v>0.71872067451477095</c:v>
                </c:pt>
                <c:pt idx="40">
                  <c:v>0.67788928747177102</c:v>
                </c:pt>
                <c:pt idx="41">
                  <c:v>0.65980345010757402</c:v>
                </c:pt>
                <c:pt idx="42">
                  <c:v>0.60367447137832597</c:v>
                </c:pt>
                <c:pt idx="43">
                  <c:v>0.64617389440536499</c:v>
                </c:pt>
                <c:pt idx="44">
                  <c:v>0.59347575902938798</c:v>
                </c:pt>
                <c:pt idx="45">
                  <c:v>0.58842104673385598</c:v>
                </c:pt>
                <c:pt idx="46">
                  <c:v>0.54076671600341797</c:v>
                </c:pt>
                <c:pt idx="47">
                  <c:v>0.50285935401916504</c:v>
                </c:pt>
                <c:pt idx="48">
                  <c:v>0.53116565942764304</c:v>
                </c:pt>
                <c:pt idx="49">
                  <c:v>0.50368064641952504</c:v>
                </c:pt>
                <c:pt idx="50">
                  <c:v>0.46076947450637801</c:v>
                </c:pt>
                <c:pt idx="51">
                  <c:v>0.45350691676139798</c:v>
                </c:pt>
                <c:pt idx="52">
                  <c:v>0.43151667714119002</c:v>
                </c:pt>
                <c:pt idx="53">
                  <c:v>0.40662834048271201</c:v>
                </c:pt>
                <c:pt idx="54">
                  <c:v>0.40354323387146002</c:v>
                </c:pt>
                <c:pt idx="55">
                  <c:v>0.39964374899864202</c:v>
                </c:pt>
                <c:pt idx="56">
                  <c:v>0.38311129808425898</c:v>
                </c:pt>
                <c:pt idx="57">
                  <c:v>0.386796325445175</c:v>
                </c:pt>
                <c:pt idx="58">
                  <c:v>0.37607336044311501</c:v>
                </c:pt>
                <c:pt idx="59">
                  <c:v>0.35134536027908297</c:v>
                </c:pt>
                <c:pt idx="60">
                  <c:v>0.35112768411636402</c:v>
                </c:pt>
                <c:pt idx="61">
                  <c:v>0.32614678144455</c:v>
                </c:pt>
                <c:pt idx="62">
                  <c:v>0.32292851805687001</c:v>
                </c:pt>
                <c:pt idx="63">
                  <c:v>0.31187286972999601</c:v>
                </c:pt>
                <c:pt idx="64">
                  <c:v>0.33430558443069502</c:v>
                </c:pt>
                <c:pt idx="65">
                  <c:v>0.32369932532310502</c:v>
                </c:pt>
                <c:pt idx="66">
                  <c:v>0.32787466049194303</c:v>
                </c:pt>
                <c:pt idx="67">
                  <c:v>0.335390836000443</c:v>
                </c:pt>
                <c:pt idx="68">
                  <c:v>0.33199027180671697</c:v>
                </c:pt>
                <c:pt idx="69">
                  <c:v>0.31473284959793102</c:v>
                </c:pt>
                <c:pt idx="70">
                  <c:v>0.29861089587211598</c:v>
                </c:pt>
                <c:pt idx="71">
                  <c:v>0.29075855016708402</c:v>
                </c:pt>
                <c:pt idx="72">
                  <c:v>0.30915758013725297</c:v>
                </c:pt>
                <c:pt idx="73">
                  <c:v>0.285745769739151</c:v>
                </c:pt>
                <c:pt idx="74">
                  <c:v>0.26821324229240401</c:v>
                </c:pt>
                <c:pt idx="75">
                  <c:v>0.28825208544731101</c:v>
                </c:pt>
                <c:pt idx="76">
                  <c:v>0.26226463913917503</c:v>
                </c:pt>
                <c:pt idx="77">
                  <c:v>0.237828999757767</c:v>
                </c:pt>
                <c:pt idx="78">
                  <c:v>0.30162981152534502</c:v>
                </c:pt>
                <c:pt idx="79">
                  <c:v>0.26149383187294001</c:v>
                </c:pt>
                <c:pt idx="80">
                  <c:v>0.26732900738716098</c:v>
                </c:pt>
                <c:pt idx="81">
                  <c:v>0.26261538267135598</c:v>
                </c:pt>
                <c:pt idx="82">
                  <c:v>0.21848809719085699</c:v>
                </c:pt>
                <c:pt idx="83">
                  <c:v>0.26119470596313499</c:v>
                </c:pt>
                <c:pt idx="84">
                  <c:v>0.23151777684688599</c:v>
                </c:pt>
                <c:pt idx="85">
                  <c:v>0.25874865055084201</c:v>
                </c:pt>
                <c:pt idx="86">
                  <c:v>0.25587978959083602</c:v>
                </c:pt>
                <c:pt idx="87">
                  <c:v>0.23559466004371599</c:v>
                </c:pt>
                <c:pt idx="88">
                  <c:v>0.21599686145782501</c:v>
                </c:pt>
                <c:pt idx="89">
                  <c:v>0.24496351182460799</c:v>
                </c:pt>
                <c:pt idx="90">
                  <c:v>0.21085324883461001</c:v>
                </c:pt>
                <c:pt idx="91">
                  <c:v>0.24967418611049699</c:v>
                </c:pt>
                <c:pt idx="92">
                  <c:v>0.23696748912334401</c:v>
                </c:pt>
                <c:pt idx="93">
                  <c:v>0.264484792947769</c:v>
                </c:pt>
                <c:pt idx="94">
                  <c:v>0.16910254955291701</c:v>
                </c:pt>
                <c:pt idx="95">
                  <c:v>0.16785809397697399</c:v>
                </c:pt>
                <c:pt idx="96">
                  <c:v>0.185920044779778</c:v>
                </c:pt>
                <c:pt idx="97">
                  <c:v>0.21281607449054701</c:v>
                </c:pt>
                <c:pt idx="98">
                  <c:v>0.215966641902924</c:v>
                </c:pt>
                <c:pt idx="99">
                  <c:v>0.184725075960159</c:v>
                </c:pt>
                <c:pt idx="100">
                  <c:v>0.18418800830841101</c:v>
                </c:pt>
                <c:pt idx="101">
                  <c:v>0.172700360417366</c:v>
                </c:pt>
                <c:pt idx="102">
                  <c:v>0.14706334471702601</c:v>
                </c:pt>
                <c:pt idx="103">
                  <c:v>0.15222392976283999</c:v>
                </c:pt>
                <c:pt idx="104">
                  <c:v>0.14787317812442799</c:v>
                </c:pt>
                <c:pt idx="105">
                  <c:v>0.115559726953506</c:v>
                </c:pt>
                <c:pt idx="106">
                  <c:v>0.10328239947557399</c:v>
                </c:pt>
                <c:pt idx="107">
                  <c:v>0.102766118943691</c:v>
                </c:pt>
                <c:pt idx="108">
                  <c:v>9.5025196671485901E-2</c:v>
                </c:pt>
                <c:pt idx="109">
                  <c:v>8.3629854023456601E-2</c:v>
                </c:pt>
                <c:pt idx="110">
                  <c:v>7.4959881603717804E-2</c:v>
                </c:pt>
                <c:pt idx="111">
                  <c:v>5.0593718886375399E-2</c:v>
                </c:pt>
                <c:pt idx="112">
                  <c:v>4.8040058463811902E-2</c:v>
                </c:pt>
                <c:pt idx="113">
                  <c:v>4.6932455152273199E-2</c:v>
                </c:pt>
                <c:pt idx="114">
                  <c:v>4.6386826783418697E-2</c:v>
                </c:pt>
                <c:pt idx="115">
                  <c:v>4.2078867554664598E-2</c:v>
                </c:pt>
                <c:pt idx="116">
                  <c:v>3.4023489803075797E-2</c:v>
                </c:pt>
                <c:pt idx="117">
                  <c:v>2.8080612421035801E-2</c:v>
                </c:pt>
                <c:pt idx="118">
                  <c:v>3.2237540930509602E-2</c:v>
                </c:pt>
                <c:pt idx="119">
                  <c:v>3.1923230737447697E-2</c:v>
                </c:pt>
                <c:pt idx="120">
                  <c:v>3.7527695298194899E-2</c:v>
                </c:pt>
                <c:pt idx="121">
                  <c:v>2.4671683087944998E-2</c:v>
                </c:pt>
                <c:pt idx="122">
                  <c:v>2.9137633740901898E-2</c:v>
                </c:pt>
                <c:pt idx="123">
                  <c:v>2.7901945635676401E-2</c:v>
                </c:pt>
                <c:pt idx="124">
                  <c:v>3.49096208810806E-2</c:v>
                </c:pt>
                <c:pt idx="125">
                  <c:v>3.5784512758254998E-2</c:v>
                </c:pt>
                <c:pt idx="126">
                  <c:v>3.0629144981503501E-2</c:v>
                </c:pt>
                <c:pt idx="127">
                  <c:v>3.1547579914331401E-2</c:v>
                </c:pt>
                <c:pt idx="128">
                  <c:v>2.5071363896131502E-2</c:v>
                </c:pt>
                <c:pt idx="129">
                  <c:v>3.34840305149555E-2</c:v>
                </c:pt>
                <c:pt idx="130">
                  <c:v>3.2366637140512501E-2</c:v>
                </c:pt>
                <c:pt idx="131">
                  <c:v>2.13286392390728E-2</c:v>
                </c:pt>
                <c:pt idx="132">
                  <c:v>2.4603471159935001E-2</c:v>
                </c:pt>
                <c:pt idx="133">
                  <c:v>2.2301387041807199E-2</c:v>
                </c:pt>
                <c:pt idx="134">
                  <c:v>3.5620000213384601E-2</c:v>
                </c:pt>
                <c:pt idx="135">
                  <c:v>2.8145376592874499E-2</c:v>
                </c:pt>
                <c:pt idx="136">
                  <c:v>2.3849040269851698E-2</c:v>
                </c:pt>
                <c:pt idx="137">
                  <c:v>1.6625735908746699E-2</c:v>
                </c:pt>
                <c:pt idx="138">
                  <c:v>2.3424226790666601E-2</c:v>
                </c:pt>
                <c:pt idx="139">
                  <c:v>2.5087283924221999E-2</c:v>
                </c:pt>
                <c:pt idx="140">
                  <c:v>2.66673192381859E-2</c:v>
                </c:pt>
                <c:pt idx="141">
                  <c:v>1.3669862411916299E-2</c:v>
                </c:pt>
                <c:pt idx="142">
                  <c:v>1.9422007724642799E-2</c:v>
                </c:pt>
                <c:pt idx="143">
                  <c:v>2.00805198401213E-2</c:v>
                </c:pt>
                <c:pt idx="144">
                  <c:v>2.8735693544149399E-2</c:v>
                </c:pt>
                <c:pt idx="145">
                  <c:v>2.5355674326419799E-2</c:v>
                </c:pt>
                <c:pt idx="146">
                  <c:v>1.8671598285436599E-2</c:v>
                </c:pt>
                <c:pt idx="147">
                  <c:v>1.9021427258849099E-2</c:v>
                </c:pt>
                <c:pt idx="148">
                  <c:v>1.36210480704904E-2</c:v>
                </c:pt>
                <c:pt idx="149">
                  <c:v>2.5406505912542302E-2</c:v>
                </c:pt>
                <c:pt idx="150">
                  <c:v>1.8221639096736901E-2</c:v>
                </c:pt>
                <c:pt idx="151">
                  <c:v>1.7286889255046799E-2</c:v>
                </c:pt>
                <c:pt idx="152">
                  <c:v>1.53713598847389E-2</c:v>
                </c:pt>
                <c:pt idx="153">
                  <c:v>2.3393023759126701E-2</c:v>
                </c:pt>
                <c:pt idx="154">
                  <c:v>2.2034449502825699E-2</c:v>
                </c:pt>
                <c:pt idx="155">
                  <c:v>2.0908268168568601E-2</c:v>
                </c:pt>
                <c:pt idx="156">
                  <c:v>1.8158942461013801E-2</c:v>
                </c:pt>
                <c:pt idx="157">
                  <c:v>1.4234272763133E-2</c:v>
                </c:pt>
                <c:pt idx="158">
                  <c:v>1.6236048191785799E-2</c:v>
                </c:pt>
                <c:pt idx="159">
                  <c:v>1.9908666610717801E-2</c:v>
                </c:pt>
                <c:pt idx="160">
                  <c:v>1.41168478876352E-2</c:v>
                </c:pt>
                <c:pt idx="161">
                  <c:v>1.6978710889816302E-2</c:v>
                </c:pt>
                <c:pt idx="162">
                  <c:v>1.3451754115521901E-2</c:v>
                </c:pt>
                <c:pt idx="163">
                  <c:v>1.37341413646936E-2</c:v>
                </c:pt>
                <c:pt idx="164">
                  <c:v>2.5715684518217999E-2</c:v>
                </c:pt>
                <c:pt idx="165">
                  <c:v>1.5928890556096999E-2</c:v>
                </c:pt>
                <c:pt idx="166">
                  <c:v>2.12056618183851E-2</c:v>
                </c:pt>
                <c:pt idx="167">
                  <c:v>8.5777174681425095E-3</c:v>
                </c:pt>
                <c:pt idx="168">
                  <c:v>1.3903458602726499E-2</c:v>
                </c:pt>
                <c:pt idx="169">
                  <c:v>1.42687596380711E-2</c:v>
                </c:pt>
                <c:pt idx="170">
                  <c:v>1.3533491641283001E-2</c:v>
                </c:pt>
                <c:pt idx="171">
                  <c:v>1.3941545039415399E-2</c:v>
                </c:pt>
                <c:pt idx="172">
                  <c:v>1.30703626200557E-2</c:v>
                </c:pt>
                <c:pt idx="173">
                  <c:v>1.9688325002789501E-2</c:v>
                </c:pt>
                <c:pt idx="174">
                  <c:v>2.5105539709329602E-2</c:v>
                </c:pt>
                <c:pt idx="175">
                  <c:v>9.0419780462980305E-3</c:v>
                </c:pt>
                <c:pt idx="176">
                  <c:v>6.4552403055131401E-3</c:v>
                </c:pt>
                <c:pt idx="177">
                  <c:v>1.06207560747862E-2</c:v>
                </c:pt>
                <c:pt idx="178">
                  <c:v>2.1181475371122398E-2</c:v>
                </c:pt>
                <c:pt idx="179">
                  <c:v>1.55028160661459E-2</c:v>
                </c:pt>
                <c:pt idx="180">
                  <c:v>9.9311005324125307E-3</c:v>
                </c:pt>
                <c:pt idx="181">
                  <c:v>8.5661644116043992E-3</c:v>
                </c:pt>
                <c:pt idx="182">
                  <c:v>1.40667399391532E-2</c:v>
                </c:pt>
                <c:pt idx="183">
                  <c:v>1.9135104492306699E-2</c:v>
                </c:pt>
                <c:pt idx="184">
                  <c:v>1.8592847511172302E-2</c:v>
                </c:pt>
                <c:pt idx="185">
                  <c:v>8.6166216060519201E-3</c:v>
                </c:pt>
                <c:pt idx="186">
                  <c:v>8.0451285466551798E-3</c:v>
                </c:pt>
                <c:pt idx="187">
                  <c:v>1.50117874145508E-2</c:v>
                </c:pt>
                <c:pt idx="188">
                  <c:v>1.52702685445547E-2</c:v>
                </c:pt>
                <c:pt idx="189">
                  <c:v>1.4320150017738301E-2</c:v>
                </c:pt>
                <c:pt idx="190">
                  <c:v>5.3739589639008002E-3</c:v>
                </c:pt>
                <c:pt idx="191">
                  <c:v>1.4462105929851501E-2</c:v>
                </c:pt>
                <c:pt idx="192">
                  <c:v>8.0483350902795792E-3</c:v>
                </c:pt>
                <c:pt idx="193">
                  <c:v>2.1817849949002301E-2</c:v>
                </c:pt>
                <c:pt idx="194">
                  <c:v>1.37257343158126E-2</c:v>
                </c:pt>
                <c:pt idx="195">
                  <c:v>9.1679114848375303E-3</c:v>
                </c:pt>
                <c:pt idx="196">
                  <c:v>7.5618671253323598E-3</c:v>
                </c:pt>
                <c:pt idx="197">
                  <c:v>1.4481742866337299E-2</c:v>
                </c:pt>
                <c:pt idx="198">
                  <c:v>1.39573598280549E-2</c:v>
                </c:pt>
                <c:pt idx="199">
                  <c:v>1.2224954552948499E-2</c:v>
                </c:pt>
                <c:pt idx="200">
                  <c:v>1.15396995097399E-2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0.84073632955551103</c:v>
                </c:pt>
                <c:pt idx="2">
                  <c:v>1.5400741100311299</c:v>
                </c:pt>
                <c:pt idx="3">
                  <c:v>1.90460193157196</c:v>
                </c:pt>
                <c:pt idx="4">
                  <c:v>2.08272051811218</c:v>
                </c:pt>
                <c:pt idx="5">
                  <c:v>2.2834939956664999</c:v>
                </c:pt>
                <c:pt idx="6">
                  <c:v>2.2415235042571999</c:v>
                </c:pt>
                <c:pt idx="7">
                  <c:v>2.2220735549926798</c:v>
                </c:pt>
                <c:pt idx="8">
                  <c:v>2.1488997936248802</c:v>
                </c:pt>
                <c:pt idx="9">
                  <c:v>2.05244660377502</c:v>
                </c:pt>
                <c:pt idx="10">
                  <c:v>2.0055406093597399</c:v>
                </c:pt>
                <c:pt idx="11">
                  <c:v>1.8659641742706301</c:v>
                </c:pt>
                <c:pt idx="12">
                  <c:v>1.7678363323211701</c:v>
                </c:pt>
                <c:pt idx="13">
                  <c:v>1.66036772727966</c:v>
                </c:pt>
                <c:pt idx="14">
                  <c:v>1.7445496320724501</c:v>
                </c:pt>
                <c:pt idx="15">
                  <c:v>1.54230380058289</c:v>
                </c:pt>
                <c:pt idx="16">
                  <c:v>1.5466287136077901</c:v>
                </c:pt>
                <c:pt idx="17">
                  <c:v>1.5669689178466799</c:v>
                </c:pt>
                <c:pt idx="18">
                  <c:v>1.51285040378571</c:v>
                </c:pt>
                <c:pt idx="19">
                  <c:v>1.5660916566848799</c:v>
                </c:pt>
                <c:pt idx="20">
                  <c:v>1.3742545843124401</c:v>
                </c:pt>
                <c:pt idx="21">
                  <c:v>1.2136543989181501</c:v>
                </c:pt>
                <c:pt idx="22">
                  <c:v>1.1959987878799401</c:v>
                </c:pt>
                <c:pt idx="23">
                  <c:v>1.2316826581955</c:v>
                </c:pt>
                <c:pt idx="24">
                  <c:v>1.14565134048462</c:v>
                </c:pt>
                <c:pt idx="25">
                  <c:v>1.0472432374954199</c:v>
                </c:pt>
                <c:pt idx="26">
                  <c:v>1.1068634986877399</c:v>
                </c:pt>
                <c:pt idx="27">
                  <c:v>1.08968734741211</c:v>
                </c:pt>
                <c:pt idx="28">
                  <c:v>0.96288484334945701</c:v>
                </c:pt>
                <c:pt idx="29">
                  <c:v>0.95326894521713301</c:v>
                </c:pt>
                <c:pt idx="30">
                  <c:v>0.89514797925949097</c:v>
                </c:pt>
                <c:pt idx="31">
                  <c:v>0.90914529561996504</c:v>
                </c:pt>
                <c:pt idx="32">
                  <c:v>0.906621813774109</c:v>
                </c:pt>
                <c:pt idx="33">
                  <c:v>0.855380058288574</c:v>
                </c:pt>
                <c:pt idx="34">
                  <c:v>0.82311642169952404</c:v>
                </c:pt>
                <c:pt idx="35">
                  <c:v>0.76979523897170998</c:v>
                </c:pt>
                <c:pt idx="36">
                  <c:v>0.77079945802688599</c:v>
                </c:pt>
                <c:pt idx="37">
                  <c:v>0.72059649229049705</c:v>
                </c:pt>
                <c:pt idx="38">
                  <c:v>0.73697382211685203</c:v>
                </c:pt>
                <c:pt idx="39">
                  <c:v>0.66751617193222001</c:v>
                </c:pt>
                <c:pt idx="40">
                  <c:v>0.66049379110336304</c:v>
                </c:pt>
                <c:pt idx="41">
                  <c:v>0.66637688875198398</c:v>
                </c:pt>
                <c:pt idx="42">
                  <c:v>0.58514678478241</c:v>
                </c:pt>
                <c:pt idx="43">
                  <c:v>0.61356294155120905</c:v>
                </c:pt>
                <c:pt idx="44">
                  <c:v>0.57017439603805498</c:v>
                </c:pt>
                <c:pt idx="45">
                  <c:v>0.56866770982742298</c:v>
                </c:pt>
                <c:pt idx="46">
                  <c:v>0.53845405578613303</c:v>
                </c:pt>
                <c:pt idx="47">
                  <c:v>0.52188903093338002</c:v>
                </c:pt>
                <c:pt idx="48">
                  <c:v>0.51127946376800504</c:v>
                </c:pt>
                <c:pt idx="49">
                  <c:v>0.50177121162414595</c:v>
                </c:pt>
                <c:pt idx="50">
                  <c:v>0.46807190775871299</c:v>
                </c:pt>
                <c:pt idx="51">
                  <c:v>0.44809946417808499</c:v>
                </c:pt>
                <c:pt idx="52">
                  <c:v>0.40783169865608199</c:v>
                </c:pt>
                <c:pt idx="53">
                  <c:v>0.40916067361831698</c:v>
                </c:pt>
                <c:pt idx="54">
                  <c:v>0.39984741806983898</c:v>
                </c:pt>
                <c:pt idx="55">
                  <c:v>0.38734602928161599</c:v>
                </c:pt>
                <c:pt idx="56">
                  <c:v>0.36276924610137901</c:v>
                </c:pt>
                <c:pt idx="57">
                  <c:v>0.37470257282257102</c:v>
                </c:pt>
                <c:pt idx="58">
                  <c:v>0.34311556816101102</c:v>
                </c:pt>
                <c:pt idx="59">
                  <c:v>0.34619620442390397</c:v>
                </c:pt>
                <c:pt idx="60">
                  <c:v>0.33120837807655301</c:v>
                </c:pt>
                <c:pt idx="61">
                  <c:v>0.31129935383796697</c:v>
                </c:pt>
                <c:pt idx="62">
                  <c:v>0.34528127312660201</c:v>
                </c:pt>
                <c:pt idx="63">
                  <c:v>0.32165506482124301</c:v>
                </c:pt>
                <c:pt idx="64">
                  <c:v>0.32808366417884799</c:v>
                </c:pt>
                <c:pt idx="65">
                  <c:v>0.29449141025543202</c:v>
                </c:pt>
                <c:pt idx="66">
                  <c:v>0.31614375114440901</c:v>
                </c:pt>
                <c:pt idx="67">
                  <c:v>0.31966564059257502</c:v>
                </c:pt>
                <c:pt idx="68">
                  <c:v>0.29012453556060802</c:v>
                </c:pt>
                <c:pt idx="69">
                  <c:v>0.30558052659034701</c:v>
                </c:pt>
                <c:pt idx="70">
                  <c:v>0.298292696475983</c:v>
                </c:pt>
                <c:pt idx="71">
                  <c:v>0.31227219104766801</c:v>
                </c:pt>
                <c:pt idx="72">
                  <c:v>0.30213677883148199</c:v>
                </c:pt>
                <c:pt idx="73">
                  <c:v>0.30072641372680697</c:v>
                </c:pt>
                <c:pt idx="74">
                  <c:v>0.28097486495971702</c:v>
                </c:pt>
                <c:pt idx="75">
                  <c:v>0.27722468972206099</c:v>
                </c:pt>
                <c:pt idx="76">
                  <c:v>0.27031439542770402</c:v>
                </c:pt>
                <c:pt idx="77">
                  <c:v>0.30013540387153598</c:v>
                </c:pt>
                <c:pt idx="78">
                  <c:v>0.27661383152008101</c:v>
                </c:pt>
                <c:pt idx="79">
                  <c:v>0.25311329960823098</c:v>
                </c:pt>
                <c:pt idx="80">
                  <c:v>0.26646900177001998</c:v>
                </c:pt>
                <c:pt idx="81">
                  <c:v>0.27349233627319303</c:v>
                </c:pt>
                <c:pt idx="82">
                  <c:v>0.27797460556030301</c:v>
                </c:pt>
                <c:pt idx="83">
                  <c:v>0.23313778638839699</c:v>
                </c:pt>
                <c:pt idx="84">
                  <c:v>0.18906646966934201</c:v>
                </c:pt>
                <c:pt idx="85">
                  <c:v>0.18215072154998799</c:v>
                </c:pt>
                <c:pt idx="86">
                  <c:v>0.199782595038414</c:v>
                </c:pt>
                <c:pt idx="87">
                  <c:v>0.242354601621628</c:v>
                </c:pt>
                <c:pt idx="88">
                  <c:v>0.24376557767391199</c:v>
                </c:pt>
                <c:pt idx="89">
                  <c:v>0.24849176406860399</c:v>
                </c:pt>
                <c:pt idx="90">
                  <c:v>0.24675528705120101</c:v>
                </c:pt>
                <c:pt idx="91">
                  <c:v>0.19619300961494399</c:v>
                </c:pt>
                <c:pt idx="92">
                  <c:v>0.245907798409462</c:v>
                </c:pt>
                <c:pt idx="93">
                  <c:v>0.18577486276626601</c:v>
                </c:pt>
                <c:pt idx="94">
                  <c:v>0.15688244998455</c:v>
                </c:pt>
                <c:pt idx="95">
                  <c:v>0.150795727968216</c:v>
                </c:pt>
                <c:pt idx="96">
                  <c:v>0.14579601585865001</c:v>
                </c:pt>
                <c:pt idx="97">
                  <c:v>0.14863631129264801</c:v>
                </c:pt>
                <c:pt idx="98">
                  <c:v>0.13885599374771099</c:v>
                </c:pt>
                <c:pt idx="99">
                  <c:v>0.134058222174644</c:v>
                </c:pt>
                <c:pt idx="100">
                  <c:v>0.115359991788864</c:v>
                </c:pt>
                <c:pt idx="101">
                  <c:v>9.9981635808944702E-2</c:v>
                </c:pt>
                <c:pt idx="102">
                  <c:v>8.9177779853344005E-2</c:v>
                </c:pt>
                <c:pt idx="103">
                  <c:v>7.4572615325450897E-2</c:v>
                </c:pt>
                <c:pt idx="104">
                  <c:v>6.4637526869773906E-2</c:v>
                </c:pt>
                <c:pt idx="105">
                  <c:v>5.5757198482751798E-2</c:v>
                </c:pt>
                <c:pt idx="106">
                  <c:v>4.49383780360222E-2</c:v>
                </c:pt>
                <c:pt idx="107">
                  <c:v>4.9755048006773002E-2</c:v>
                </c:pt>
                <c:pt idx="108">
                  <c:v>4.0639650076627697E-2</c:v>
                </c:pt>
                <c:pt idx="109">
                  <c:v>4.00096550583839E-2</c:v>
                </c:pt>
                <c:pt idx="110">
                  <c:v>3.2043047249317197E-2</c:v>
                </c:pt>
                <c:pt idx="111">
                  <c:v>3.2685123383998899E-2</c:v>
                </c:pt>
                <c:pt idx="112">
                  <c:v>3.8903109729290002E-2</c:v>
                </c:pt>
                <c:pt idx="113">
                  <c:v>4.2429812252521501E-2</c:v>
                </c:pt>
                <c:pt idx="114">
                  <c:v>3.44697795808315E-2</c:v>
                </c:pt>
                <c:pt idx="115">
                  <c:v>2.94984597712755E-2</c:v>
                </c:pt>
                <c:pt idx="116">
                  <c:v>3.7670120596885702E-2</c:v>
                </c:pt>
                <c:pt idx="117">
                  <c:v>2.36922055482864E-2</c:v>
                </c:pt>
                <c:pt idx="118">
                  <c:v>3.7776004523038899E-2</c:v>
                </c:pt>
                <c:pt idx="119">
                  <c:v>3.1582385301590001E-2</c:v>
                </c:pt>
                <c:pt idx="120">
                  <c:v>3.4078683704137802E-2</c:v>
                </c:pt>
                <c:pt idx="121">
                  <c:v>3.188306838274E-2</c:v>
                </c:pt>
                <c:pt idx="122">
                  <c:v>3.4823540598154103E-2</c:v>
                </c:pt>
                <c:pt idx="123">
                  <c:v>3.5029049962758997E-2</c:v>
                </c:pt>
                <c:pt idx="124">
                  <c:v>3.1918037682771697E-2</c:v>
                </c:pt>
                <c:pt idx="125">
                  <c:v>1.7612352967262299E-2</c:v>
                </c:pt>
                <c:pt idx="126">
                  <c:v>2.7836542576551399E-2</c:v>
                </c:pt>
                <c:pt idx="127">
                  <c:v>2.9862696304917301E-2</c:v>
                </c:pt>
                <c:pt idx="128">
                  <c:v>3.14605087041855E-2</c:v>
                </c:pt>
                <c:pt idx="129">
                  <c:v>3.3029049634933499E-2</c:v>
                </c:pt>
                <c:pt idx="130">
                  <c:v>2.5523588061332699E-2</c:v>
                </c:pt>
                <c:pt idx="131">
                  <c:v>2.3377938196063E-2</c:v>
                </c:pt>
                <c:pt idx="132">
                  <c:v>3.6492250859737403E-2</c:v>
                </c:pt>
                <c:pt idx="133">
                  <c:v>2.87694148719311E-2</c:v>
                </c:pt>
                <c:pt idx="134">
                  <c:v>3.2582074403762797E-2</c:v>
                </c:pt>
                <c:pt idx="135">
                  <c:v>2.4830415844917301E-2</c:v>
                </c:pt>
                <c:pt idx="136">
                  <c:v>2.70995479077101E-2</c:v>
                </c:pt>
                <c:pt idx="137">
                  <c:v>2.8732268139720001E-2</c:v>
                </c:pt>
                <c:pt idx="138">
                  <c:v>2.2944804280996298E-2</c:v>
                </c:pt>
                <c:pt idx="139">
                  <c:v>2.4943765252828601E-2</c:v>
                </c:pt>
                <c:pt idx="140">
                  <c:v>1.90931167453527E-2</c:v>
                </c:pt>
                <c:pt idx="141">
                  <c:v>2.3287873715162302E-2</c:v>
                </c:pt>
                <c:pt idx="142">
                  <c:v>2.9669363051652901E-2</c:v>
                </c:pt>
                <c:pt idx="143">
                  <c:v>2.68392134457827E-2</c:v>
                </c:pt>
                <c:pt idx="144">
                  <c:v>2.4687128141522401E-2</c:v>
                </c:pt>
                <c:pt idx="145">
                  <c:v>2.11333427578211E-2</c:v>
                </c:pt>
                <c:pt idx="146">
                  <c:v>1.5285616740584399E-2</c:v>
                </c:pt>
                <c:pt idx="147">
                  <c:v>2.8714679181575799E-2</c:v>
                </c:pt>
                <c:pt idx="148">
                  <c:v>1.7849417403340301E-2</c:v>
                </c:pt>
                <c:pt idx="149">
                  <c:v>2.30344701558352E-2</c:v>
                </c:pt>
                <c:pt idx="150">
                  <c:v>2.5193119421601299E-2</c:v>
                </c:pt>
                <c:pt idx="151">
                  <c:v>2.20002960413694E-2</c:v>
                </c:pt>
                <c:pt idx="152">
                  <c:v>1.95695944130421E-2</c:v>
                </c:pt>
                <c:pt idx="153">
                  <c:v>2.9062071815133102E-2</c:v>
                </c:pt>
                <c:pt idx="154">
                  <c:v>1.56767815351486E-2</c:v>
                </c:pt>
                <c:pt idx="155">
                  <c:v>2.5347199290990802E-2</c:v>
                </c:pt>
                <c:pt idx="156">
                  <c:v>1.6397114843130101E-2</c:v>
                </c:pt>
                <c:pt idx="157">
                  <c:v>2.0038867369294201E-2</c:v>
                </c:pt>
                <c:pt idx="158">
                  <c:v>1.9506942480802501E-2</c:v>
                </c:pt>
                <c:pt idx="159">
                  <c:v>1.15451272577047E-2</c:v>
                </c:pt>
                <c:pt idx="160">
                  <c:v>1.6371900215745E-2</c:v>
                </c:pt>
                <c:pt idx="161">
                  <c:v>1.4901200309395801E-2</c:v>
                </c:pt>
                <c:pt idx="162">
                  <c:v>2.3221900686621701E-2</c:v>
                </c:pt>
                <c:pt idx="163">
                  <c:v>1.4335596933960901E-2</c:v>
                </c:pt>
                <c:pt idx="164">
                  <c:v>1.7236545681953399E-2</c:v>
                </c:pt>
                <c:pt idx="165">
                  <c:v>2.18859445303679E-2</c:v>
                </c:pt>
                <c:pt idx="166">
                  <c:v>1.6889497637748701E-2</c:v>
                </c:pt>
                <c:pt idx="167">
                  <c:v>1.6305446624755901E-2</c:v>
                </c:pt>
                <c:pt idx="168">
                  <c:v>1.22218057513237E-2</c:v>
                </c:pt>
                <c:pt idx="169">
                  <c:v>9.5635643228888494E-3</c:v>
                </c:pt>
                <c:pt idx="170">
                  <c:v>2.40395199507475E-2</c:v>
                </c:pt>
                <c:pt idx="171">
                  <c:v>1.7256043851375601E-2</c:v>
                </c:pt>
                <c:pt idx="172">
                  <c:v>2.1502979099750501E-2</c:v>
                </c:pt>
                <c:pt idx="173">
                  <c:v>1.4793643727898599E-2</c:v>
                </c:pt>
                <c:pt idx="174">
                  <c:v>1.2154296971857499E-2</c:v>
                </c:pt>
                <c:pt idx="175">
                  <c:v>1.1889769695699199E-2</c:v>
                </c:pt>
                <c:pt idx="176">
                  <c:v>1.6799576580524399E-2</c:v>
                </c:pt>
                <c:pt idx="177">
                  <c:v>2.44257971644402E-2</c:v>
                </c:pt>
                <c:pt idx="178">
                  <c:v>1.01280706003308E-2</c:v>
                </c:pt>
                <c:pt idx="179">
                  <c:v>5.7125608436763304E-3</c:v>
                </c:pt>
                <c:pt idx="180">
                  <c:v>9.1697685420513205E-3</c:v>
                </c:pt>
                <c:pt idx="181">
                  <c:v>1.35269798338413E-2</c:v>
                </c:pt>
                <c:pt idx="182">
                  <c:v>1.7638545483350799E-2</c:v>
                </c:pt>
                <c:pt idx="183">
                  <c:v>1.59034784883261E-2</c:v>
                </c:pt>
                <c:pt idx="184">
                  <c:v>1.47724142298102E-2</c:v>
                </c:pt>
                <c:pt idx="185">
                  <c:v>7.6500698924064602E-3</c:v>
                </c:pt>
                <c:pt idx="186">
                  <c:v>1.32959997281432E-2</c:v>
                </c:pt>
                <c:pt idx="187">
                  <c:v>1.9059969112277E-2</c:v>
                </c:pt>
                <c:pt idx="188">
                  <c:v>7.62275839224458E-3</c:v>
                </c:pt>
                <c:pt idx="189">
                  <c:v>1.6459045931696899E-2</c:v>
                </c:pt>
                <c:pt idx="190">
                  <c:v>1.4087156392633899E-2</c:v>
                </c:pt>
                <c:pt idx="191">
                  <c:v>2.0237321034073798E-2</c:v>
                </c:pt>
                <c:pt idx="192">
                  <c:v>1.6818532720208199E-2</c:v>
                </c:pt>
                <c:pt idx="193">
                  <c:v>4.5863427221775098E-3</c:v>
                </c:pt>
                <c:pt idx="194">
                  <c:v>7.2947330772876696E-3</c:v>
                </c:pt>
                <c:pt idx="195">
                  <c:v>1.1488616466522199E-2</c:v>
                </c:pt>
                <c:pt idx="196">
                  <c:v>1.79660506546497E-2</c:v>
                </c:pt>
                <c:pt idx="197">
                  <c:v>2.06537488847971E-2</c:v>
                </c:pt>
                <c:pt idx="198">
                  <c:v>1.15113640204072E-2</c:v>
                </c:pt>
                <c:pt idx="199">
                  <c:v>9.0071624144911801E-3</c:v>
                </c:pt>
                <c:pt idx="200">
                  <c:v>3.8574929349124401E-3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0.67805755138397195</c:v>
                </c:pt>
                <c:pt idx="2">
                  <c:v>1.39488160610199</c:v>
                </c:pt>
                <c:pt idx="3">
                  <c:v>1.79636371135712</c:v>
                </c:pt>
                <c:pt idx="4">
                  <c:v>1.9698132276535001</c:v>
                </c:pt>
                <c:pt idx="5">
                  <c:v>2.0518097877502401</c:v>
                </c:pt>
                <c:pt idx="6">
                  <c:v>2.3704636096954301</c:v>
                </c:pt>
                <c:pt idx="7">
                  <c:v>2.2569615840911901</c:v>
                </c:pt>
                <c:pt idx="8">
                  <c:v>2.1234991550445601</c:v>
                </c:pt>
                <c:pt idx="9">
                  <c:v>2.0450670719146702</c:v>
                </c:pt>
                <c:pt idx="10">
                  <c:v>2.01757836341858</c:v>
                </c:pt>
                <c:pt idx="11">
                  <c:v>1.90021979808807</c:v>
                </c:pt>
                <c:pt idx="12">
                  <c:v>1.91662704944611</c:v>
                </c:pt>
                <c:pt idx="13">
                  <c:v>1.7908005714416499</c:v>
                </c:pt>
                <c:pt idx="14">
                  <c:v>1.5629739761352499</c:v>
                </c:pt>
                <c:pt idx="15">
                  <c:v>1.6356018781662001</c:v>
                </c:pt>
                <c:pt idx="16">
                  <c:v>1.59931039810181</c:v>
                </c:pt>
                <c:pt idx="17">
                  <c:v>1.56923115253448</c:v>
                </c:pt>
                <c:pt idx="18">
                  <c:v>1.4142050743103001</c:v>
                </c:pt>
                <c:pt idx="19">
                  <c:v>1.5514769554138199</c:v>
                </c:pt>
                <c:pt idx="20">
                  <c:v>1.2494945526123</c:v>
                </c:pt>
                <c:pt idx="21">
                  <c:v>1.2939795255661</c:v>
                </c:pt>
                <c:pt idx="22">
                  <c:v>1.27354872226715</c:v>
                </c:pt>
                <c:pt idx="23">
                  <c:v>1.1584784984588601</c:v>
                </c:pt>
                <c:pt idx="24">
                  <c:v>1.24467396736145</c:v>
                </c:pt>
                <c:pt idx="25">
                  <c:v>1.1241416931152299</c:v>
                </c:pt>
                <c:pt idx="26">
                  <c:v>1.07612276077271</c:v>
                </c:pt>
                <c:pt idx="27">
                  <c:v>0.99899750947952304</c:v>
                </c:pt>
                <c:pt idx="28">
                  <c:v>0.95773696899414096</c:v>
                </c:pt>
                <c:pt idx="29">
                  <c:v>0.946938216686249</c:v>
                </c:pt>
                <c:pt idx="30">
                  <c:v>0.92720103263855003</c:v>
                </c:pt>
                <c:pt idx="31">
                  <c:v>0.93387603759765603</c:v>
                </c:pt>
                <c:pt idx="32">
                  <c:v>0.89120268821716297</c:v>
                </c:pt>
                <c:pt idx="33">
                  <c:v>0.89825594425201405</c:v>
                </c:pt>
                <c:pt idx="34">
                  <c:v>0.86338722705841098</c:v>
                </c:pt>
                <c:pt idx="35">
                  <c:v>0.82450473308563199</c:v>
                </c:pt>
                <c:pt idx="36">
                  <c:v>0.79921674728393599</c:v>
                </c:pt>
                <c:pt idx="37">
                  <c:v>0.76484113931655895</c:v>
                </c:pt>
                <c:pt idx="38">
                  <c:v>0.71972471475601196</c:v>
                </c:pt>
                <c:pt idx="39">
                  <c:v>0.688939809799194</c:v>
                </c:pt>
                <c:pt idx="40">
                  <c:v>0.68066424131393399</c:v>
                </c:pt>
                <c:pt idx="41">
                  <c:v>0.672954261302948</c:v>
                </c:pt>
                <c:pt idx="42">
                  <c:v>0.60248738527297996</c:v>
                </c:pt>
                <c:pt idx="43">
                  <c:v>0.64366936683654796</c:v>
                </c:pt>
                <c:pt idx="44">
                  <c:v>0.58831965923309304</c:v>
                </c:pt>
                <c:pt idx="45">
                  <c:v>0.55217897891998302</c:v>
                </c:pt>
                <c:pt idx="46">
                  <c:v>0.52067214250564597</c:v>
                </c:pt>
                <c:pt idx="47">
                  <c:v>0.498479634523392</c:v>
                </c:pt>
                <c:pt idx="48">
                  <c:v>0.54437726736068703</c:v>
                </c:pt>
                <c:pt idx="49">
                  <c:v>0.47641107439994801</c:v>
                </c:pt>
                <c:pt idx="50">
                  <c:v>0.48196804523468001</c:v>
                </c:pt>
                <c:pt idx="51">
                  <c:v>0.46771258115768399</c:v>
                </c:pt>
                <c:pt idx="52">
                  <c:v>0.44886672496795699</c:v>
                </c:pt>
                <c:pt idx="53">
                  <c:v>0.424206703901291</c:v>
                </c:pt>
                <c:pt idx="54">
                  <c:v>0.40641245245933499</c:v>
                </c:pt>
                <c:pt idx="55">
                  <c:v>0.39471405744552601</c:v>
                </c:pt>
                <c:pt idx="56">
                  <c:v>0.43986338376998901</c:v>
                </c:pt>
                <c:pt idx="57">
                  <c:v>0.37878987193107599</c:v>
                </c:pt>
                <c:pt idx="58">
                  <c:v>0.36055150628089899</c:v>
                </c:pt>
                <c:pt idx="59">
                  <c:v>0.32520166039466902</c:v>
                </c:pt>
                <c:pt idx="60">
                  <c:v>0.30351713299751298</c:v>
                </c:pt>
                <c:pt idx="61">
                  <c:v>0.33525159955024703</c:v>
                </c:pt>
                <c:pt idx="62">
                  <c:v>0.31032979488372803</c:v>
                </c:pt>
                <c:pt idx="63">
                  <c:v>0.32466736435890198</c:v>
                </c:pt>
                <c:pt idx="64">
                  <c:v>0.317803114652634</c:v>
                </c:pt>
                <c:pt idx="65">
                  <c:v>0.282895117998123</c:v>
                </c:pt>
                <c:pt idx="66">
                  <c:v>0.35074734687805198</c:v>
                </c:pt>
                <c:pt idx="67">
                  <c:v>0.31392642855644198</c:v>
                </c:pt>
                <c:pt idx="68">
                  <c:v>0.29082390666008001</c:v>
                </c:pt>
                <c:pt idx="69">
                  <c:v>0.31866818666458102</c:v>
                </c:pt>
                <c:pt idx="70">
                  <c:v>0.302602648735046</c:v>
                </c:pt>
                <c:pt idx="71">
                  <c:v>0.307393908500671</c:v>
                </c:pt>
                <c:pt idx="72">
                  <c:v>0.27642348408699002</c:v>
                </c:pt>
                <c:pt idx="73">
                  <c:v>0.29781371355056802</c:v>
                </c:pt>
                <c:pt idx="74">
                  <c:v>0.30363485217094399</c:v>
                </c:pt>
                <c:pt idx="75">
                  <c:v>0.29324522614479098</c:v>
                </c:pt>
                <c:pt idx="76">
                  <c:v>0.28080719709396401</c:v>
                </c:pt>
                <c:pt idx="77">
                  <c:v>0.276157796382904</c:v>
                </c:pt>
                <c:pt idx="78">
                  <c:v>0.27714303135871898</c:v>
                </c:pt>
                <c:pt idx="79">
                  <c:v>0.28731915354728699</c:v>
                </c:pt>
                <c:pt idx="80">
                  <c:v>0.26728889346122697</c:v>
                </c:pt>
                <c:pt idx="81">
                  <c:v>0.26218160986900302</c:v>
                </c:pt>
                <c:pt idx="82">
                  <c:v>0.28021630644798301</c:v>
                </c:pt>
                <c:pt idx="83">
                  <c:v>0.24939700961113001</c:v>
                </c:pt>
                <c:pt idx="84">
                  <c:v>0.25464347004890397</c:v>
                </c:pt>
                <c:pt idx="85">
                  <c:v>0.270277470350266</c:v>
                </c:pt>
                <c:pt idx="86">
                  <c:v>0.272749543190002</c:v>
                </c:pt>
                <c:pt idx="87">
                  <c:v>0.26039442420005798</c:v>
                </c:pt>
                <c:pt idx="88">
                  <c:v>0.22667320072650901</c:v>
                </c:pt>
                <c:pt idx="89">
                  <c:v>0.21496200561523399</c:v>
                </c:pt>
                <c:pt idx="90">
                  <c:v>0.18089319765567799</c:v>
                </c:pt>
                <c:pt idx="91">
                  <c:v>0.17996241152286499</c:v>
                </c:pt>
                <c:pt idx="92">
                  <c:v>0.207238674163818</c:v>
                </c:pt>
                <c:pt idx="93">
                  <c:v>0.234088525176048</c:v>
                </c:pt>
                <c:pt idx="94">
                  <c:v>0.19781257212162001</c:v>
                </c:pt>
                <c:pt idx="95">
                  <c:v>0.18640573322772999</c:v>
                </c:pt>
                <c:pt idx="96">
                  <c:v>0.16161680221557601</c:v>
                </c:pt>
                <c:pt idx="97">
                  <c:v>0.18115141987800601</c:v>
                </c:pt>
                <c:pt idx="98">
                  <c:v>0.16767916083335899</c:v>
                </c:pt>
                <c:pt idx="99">
                  <c:v>0.156076535582542</c:v>
                </c:pt>
                <c:pt idx="100">
                  <c:v>0.15400516986846899</c:v>
                </c:pt>
                <c:pt idx="101">
                  <c:v>0.13131669163703899</c:v>
                </c:pt>
                <c:pt idx="102">
                  <c:v>0.12860217690467801</c:v>
                </c:pt>
                <c:pt idx="103">
                  <c:v>0.112923443317413</c:v>
                </c:pt>
                <c:pt idx="104">
                  <c:v>0.10004441440105399</c:v>
                </c:pt>
                <c:pt idx="105">
                  <c:v>8.8754549622535706E-2</c:v>
                </c:pt>
                <c:pt idx="106">
                  <c:v>6.8032614886760698E-2</c:v>
                </c:pt>
                <c:pt idx="107">
                  <c:v>7.4568465352058397E-2</c:v>
                </c:pt>
                <c:pt idx="108">
                  <c:v>6.8525664508342701E-2</c:v>
                </c:pt>
                <c:pt idx="109">
                  <c:v>7.4134580790996593E-2</c:v>
                </c:pt>
                <c:pt idx="110">
                  <c:v>4.5755468308925601E-2</c:v>
                </c:pt>
                <c:pt idx="111">
                  <c:v>4.1495628654956797E-2</c:v>
                </c:pt>
                <c:pt idx="112">
                  <c:v>4.2273096740245798E-2</c:v>
                </c:pt>
                <c:pt idx="113">
                  <c:v>4.1230428963899599E-2</c:v>
                </c:pt>
                <c:pt idx="114">
                  <c:v>4.1536133736372001E-2</c:v>
                </c:pt>
                <c:pt idx="115">
                  <c:v>3.3189415931701702E-2</c:v>
                </c:pt>
                <c:pt idx="116">
                  <c:v>2.7812996879219998E-2</c:v>
                </c:pt>
                <c:pt idx="117">
                  <c:v>4.0919009596109397E-2</c:v>
                </c:pt>
                <c:pt idx="118">
                  <c:v>3.6834552884101902E-2</c:v>
                </c:pt>
                <c:pt idx="119">
                  <c:v>3.2736588269472101E-2</c:v>
                </c:pt>
                <c:pt idx="120">
                  <c:v>3.30998450517654E-2</c:v>
                </c:pt>
                <c:pt idx="121">
                  <c:v>2.9783243313431702E-2</c:v>
                </c:pt>
                <c:pt idx="122">
                  <c:v>3.5812210291624097E-2</c:v>
                </c:pt>
                <c:pt idx="123">
                  <c:v>3.2279953360557598E-2</c:v>
                </c:pt>
                <c:pt idx="124">
                  <c:v>3.6159984767437002E-2</c:v>
                </c:pt>
                <c:pt idx="125">
                  <c:v>2.53003630787134E-2</c:v>
                </c:pt>
                <c:pt idx="126">
                  <c:v>3.06442137807608E-2</c:v>
                </c:pt>
                <c:pt idx="127">
                  <c:v>3.5755611956119503E-2</c:v>
                </c:pt>
                <c:pt idx="128">
                  <c:v>3.0454931780695901E-2</c:v>
                </c:pt>
                <c:pt idx="129">
                  <c:v>2.69596371799707E-2</c:v>
                </c:pt>
                <c:pt idx="130">
                  <c:v>2.78954859822989E-2</c:v>
                </c:pt>
                <c:pt idx="131">
                  <c:v>2.66165882349014E-2</c:v>
                </c:pt>
                <c:pt idx="132">
                  <c:v>3.2829415053129203E-2</c:v>
                </c:pt>
                <c:pt idx="133">
                  <c:v>3.4712437540292698E-2</c:v>
                </c:pt>
                <c:pt idx="134">
                  <c:v>2.8566116467118301E-2</c:v>
                </c:pt>
                <c:pt idx="135">
                  <c:v>2.2959606721997299E-2</c:v>
                </c:pt>
                <c:pt idx="136">
                  <c:v>1.8869815394282299E-2</c:v>
                </c:pt>
                <c:pt idx="137">
                  <c:v>2.55364682525396E-2</c:v>
                </c:pt>
                <c:pt idx="138">
                  <c:v>2.8054393827915199E-2</c:v>
                </c:pt>
                <c:pt idx="139">
                  <c:v>2.13462989777327E-2</c:v>
                </c:pt>
                <c:pt idx="140">
                  <c:v>2.9013492166995999E-2</c:v>
                </c:pt>
                <c:pt idx="141">
                  <c:v>2.5686314329505001E-2</c:v>
                </c:pt>
                <c:pt idx="142">
                  <c:v>2.5018019601702701E-2</c:v>
                </c:pt>
                <c:pt idx="143">
                  <c:v>2.9524452984333E-2</c:v>
                </c:pt>
                <c:pt idx="144">
                  <c:v>2.2412575781345399E-2</c:v>
                </c:pt>
                <c:pt idx="145">
                  <c:v>1.7563937231898301E-2</c:v>
                </c:pt>
                <c:pt idx="146">
                  <c:v>2.0838497206568701E-2</c:v>
                </c:pt>
                <c:pt idx="147">
                  <c:v>2.5707557797431901E-2</c:v>
                </c:pt>
                <c:pt idx="148">
                  <c:v>2.1809089928865402E-2</c:v>
                </c:pt>
                <c:pt idx="149">
                  <c:v>1.9310813397169099E-2</c:v>
                </c:pt>
                <c:pt idx="150">
                  <c:v>1.81191693991423E-2</c:v>
                </c:pt>
                <c:pt idx="151">
                  <c:v>2.0495850592851601E-2</c:v>
                </c:pt>
                <c:pt idx="152">
                  <c:v>2.0400132983923E-2</c:v>
                </c:pt>
                <c:pt idx="153">
                  <c:v>2.4040289223194101E-2</c:v>
                </c:pt>
                <c:pt idx="154">
                  <c:v>1.7089826986193699E-2</c:v>
                </c:pt>
                <c:pt idx="155">
                  <c:v>2.17596981674433E-2</c:v>
                </c:pt>
                <c:pt idx="156">
                  <c:v>2.5626478716731099E-2</c:v>
                </c:pt>
                <c:pt idx="157">
                  <c:v>1.4471894130110701E-2</c:v>
                </c:pt>
                <c:pt idx="158">
                  <c:v>2.3823816329240799E-2</c:v>
                </c:pt>
                <c:pt idx="159">
                  <c:v>1.4504519291222101E-2</c:v>
                </c:pt>
                <c:pt idx="160">
                  <c:v>2.1620020270347599E-2</c:v>
                </c:pt>
                <c:pt idx="161">
                  <c:v>2.0518742501735701E-2</c:v>
                </c:pt>
                <c:pt idx="162">
                  <c:v>1.4726753346622001E-2</c:v>
                </c:pt>
                <c:pt idx="163">
                  <c:v>2.37642750144005E-2</c:v>
                </c:pt>
                <c:pt idx="164">
                  <c:v>1.3518230058252799E-2</c:v>
                </c:pt>
                <c:pt idx="165">
                  <c:v>1.41909569501877E-2</c:v>
                </c:pt>
                <c:pt idx="166">
                  <c:v>2.3560341447591799E-2</c:v>
                </c:pt>
                <c:pt idx="167">
                  <c:v>1.2516708113253099E-2</c:v>
                </c:pt>
                <c:pt idx="168">
                  <c:v>1.6996666789054898E-2</c:v>
                </c:pt>
                <c:pt idx="169">
                  <c:v>1.26952286809683E-2</c:v>
                </c:pt>
                <c:pt idx="170">
                  <c:v>1.5237251296639401E-2</c:v>
                </c:pt>
                <c:pt idx="171">
                  <c:v>1.80139448493719E-2</c:v>
                </c:pt>
                <c:pt idx="172">
                  <c:v>1.43303768709302E-2</c:v>
                </c:pt>
                <c:pt idx="173">
                  <c:v>2.2801689803600301E-2</c:v>
                </c:pt>
                <c:pt idx="174">
                  <c:v>1.02670295163989E-2</c:v>
                </c:pt>
                <c:pt idx="175">
                  <c:v>1.63552220910788E-2</c:v>
                </c:pt>
                <c:pt idx="176">
                  <c:v>2.0139377564191801E-2</c:v>
                </c:pt>
                <c:pt idx="177">
                  <c:v>1.5728427097201299E-2</c:v>
                </c:pt>
                <c:pt idx="178">
                  <c:v>1.23938722535968E-2</c:v>
                </c:pt>
                <c:pt idx="179">
                  <c:v>9.7855720669031108E-3</c:v>
                </c:pt>
                <c:pt idx="180">
                  <c:v>1.19192935526371E-2</c:v>
                </c:pt>
                <c:pt idx="181">
                  <c:v>1.8785789608955401E-2</c:v>
                </c:pt>
                <c:pt idx="182">
                  <c:v>2.08453144878149E-2</c:v>
                </c:pt>
                <c:pt idx="183">
                  <c:v>1.83025300502777E-2</c:v>
                </c:pt>
                <c:pt idx="184">
                  <c:v>8.0823609605431591E-3</c:v>
                </c:pt>
                <c:pt idx="185">
                  <c:v>1.1264281347394E-2</c:v>
                </c:pt>
                <c:pt idx="186">
                  <c:v>1.1958016082644501E-2</c:v>
                </c:pt>
                <c:pt idx="187">
                  <c:v>1.3462042436003701E-2</c:v>
                </c:pt>
                <c:pt idx="188">
                  <c:v>1.62703692913055E-2</c:v>
                </c:pt>
                <c:pt idx="189">
                  <c:v>1.10598308965564E-2</c:v>
                </c:pt>
                <c:pt idx="190">
                  <c:v>1.4730709604919E-2</c:v>
                </c:pt>
                <c:pt idx="191">
                  <c:v>1.42102325335145E-2</c:v>
                </c:pt>
                <c:pt idx="192">
                  <c:v>1.54289528727531E-2</c:v>
                </c:pt>
                <c:pt idx="193">
                  <c:v>1.43528645858169E-2</c:v>
                </c:pt>
                <c:pt idx="194">
                  <c:v>8.3428388461470604E-3</c:v>
                </c:pt>
                <c:pt idx="195">
                  <c:v>9.0594114735722507E-3</c:v>
                </c:pt>
                <c:pt idx="196">
                  <c:v>1.9844243302941302E-2</c:v>
                </c:pt>
                <c:pt idx="197">
                  <c:v>1.54925398528576E-2</c:v>
                </c:pt>
                <c:pt idx="198">
                  <c:v>1.69799458235502E-2</c:v>
                </c:pt>
                <c:pt idx="199">
                  <c:v>3.8269718643277901E-3</c:v>
                </c:pt>
                <c:pt idx="200">
                  <c:v>6.2348754145205004E-3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0.84853994846344005</c:v>
                </c:pt>
                <c:pt idx="2">
                  <c:v>1.44030261039734</c:v>
                </c:pt>
                <c:pt idx="3">
                  <c:v>1.79030609130859</c:v>
                </c:pt>
                <c:pt idx="4">
                  <c:v>1.9525561332702599</c:v>
                </c:pt>
                <c:pt idx="5">
                  <c:v>2.12022924423218</c:v>
                </c:pt>
                <c:pt idx="6">
                  <c:v>2.3438291549682599</c:v>
                </c:pt>
                <c:pt idx="7">
                  <c:v>2.2826144695282</c:v>
                </c:pt>
                <c:pt idx="8">
                  <c:v>2.1437759399414098</c:v>
                </c:pt>
                <c:pt idx="9">
                  <c:v>2.1246263980865501</c:v>
                </c:pt>
                <c:pt idx="10">
                  <c:v>2.0215091705322301</c:v>
                </c:pt>
                <c:pt idx="11">
                  <c:v>1.92660820484161</c:v>
                </c:pt>
                <c:pt idx="12">
                  <c:v>1.90406358242035</c:v>
                </c:pt>
                <c:pt idx="13">
                  <c:v>1.7910733222961399</c:v>
                </c:pt>
                <c:pt idx="14">
                  <c:v>1.67482733726501</c:v>
                </c:pt>
                <c:pt idx="15">
                  <c:v>1.72894215583801</c:v>
                </c:pt>
                <c:pt idx="16">
                  <c:v>1.47522020339966</c:v>
                </c:pt>
                <c:pt idx="17">
                  <c:v>1.5475001335144001</c:v>
                </c:pt>
                <c:pt idx="18">
                  <c:v>1.4362198114395099</c:v>
                </c:pt>
                <c:pt idx="19">
                  <c:v>1.4158755540847801</c:v>
                </c:pt>
                <c:pt idx="20">
                  <c:v>1.3456720113754299</c:v>
                </c:pt>
                <c:pt idx="21">
                  <c:v>1.2629365921020499</c:v>
                </c:pt>
                <c:pt idx="22">
                  <c:v>1.2673318386077901</c:v>
                </c:pt>
                <c:pt idx="23">
                  <c:v>1.20263040065765</c:v>
                </c:pt>
                <c:pt idx="24">
                  <c:v>1.22332668304443</c:v>
                </c:pt>
                <c:pt idx="25">
                  <c:v>1.2016398906707799</c:v>
                </c:pt>
                <c:pt idx="26">
                  <c:v>1.12932312488556</c:v>
                </c:pt>
                <c:pt idx="27">
                  <c:v>1.09715235233307</c:v>
                </c:pt>
                <c:pt idx="28">
                  <c:v>0.97674798965454102</c:v>
                </c:pt>
                <c:pt idx="29">
                  <c:v>1.0271575450897199</c:v>
                </c:pt>
                <c:pt idx="30">
                  <c:v>0.91753208637237504</c:v>
                </c:pt>
                <c:pt idx="31">
                  <c:v>0.90875321626663197</c:v>
                </c:pt>
                <c:pt idx="32">
                  <c:v>0.90735262632369995</c:v>
                </c:pt>
                <c:pt idx="33">
                  <c:v>0.88231188058853105</c:v>
                </c:pt>
                <c:pt idx="34">
                  <c:v>0.85724669694900502</c:v>
                </c:pt>
                <c:pt idx="35">
                  <c:v>0.82234984636306796</c:v>
                </c:pt>
                <c:pt idx="36">
                  <c:v>0.76118242740631104</c:v>
                </c:pt>
                <c:pt idx="37">
                  <c:v>0.76293051242828402</c:v>
                </c:pt>
                <c:pt idx="38">
                  <c:v>0.73172610998153698</c:v>
                </c:pt>
                <c:pt idx="39">
                  <c:v>0.64973890781402599</c:v>
                </c:pt>
                <c:pt idx="40">
                  <c:v>0.64061504602432295</c:v>
                </c:pt>
                <c:pt idx="41">
                  <c:v>0.68110811710357699</c:v>
                </c:pt>
                <c:pt idx="42">
                  <c:v>0.59781962633132901</c:v>
                </c:pt>
                <c:pt idx="43">
                  <c:v>0.649516701698303</c:v>
                </c:pt>
                <c:pt idx="44">
                  <c:v>0.586647689342499</c:v>
                </c:pt>
                <c:pt idx="45">
                  <c:v>0.52069258689880404</c:v>
                </c:pt>
                <c:pt idx="46">
                  <c:v>0.51637232303619396</c:v>
                </c:pt>
                <c:pt idx="47">
                  <c:v>0.54501146078109697</c:v>
                </c:pt>
                <c:pt idx="48">
                  <c:v>0.50164455175399802</c:v>
                </c:pt>
                <c:pt idx="49">
                  <c:v>0.47410526871681202</c:v>
                </c:pt>
                <c:pt idx="50">
                  <c:v>0.45037254691124001</c:v>
                </c:pt>
                <c:pt idx="51">
                  <c:v>0.41651275753974898</c:v>
                </c:pt>
                <c:pt idx="52">
                  <c:v>0.46356701850891102</c:v>
                </c:pt>
                <c:pt idx="53">
                  <c:v>0.42680054903030401</c:v>
                </c:pt>
                <c:pt idx="54">
                  <c:v>0.38987192511558499</c:v>
                </c:pt>
                <c:pt idx="55">
                  <c:v>0.38613158464431802</c:v>
                </c:pt>
                <c:pt idx="56">
                  <c:v>0.37594071030616799</c:v>
                </c:pt>
                <c:pt idx="57">
                  <c:v>0.37634474039077798</c:v>
                </c:pt>
                <c:pt idx="58">
                  <c:v>0.352012068033218</c:v>
                </c:pt>
                <c:pt idx="59">
                  <c:v>0.33011892437934898</c:v>
                </c:pt>
                <c:pt idx="60">
                  <c:v>0.30907130241393999</c:v>
                </c:pt>
                <c:pt idx="61">
                  <c:v>0.30320298671722401</c:v>
                </c:pt>
                <c:pt idx="62">
                  <c:v>0.31670880317687999</c:v>
                </c:pt>
                <c:pt idx="63">
                  <c:v>0.33951309323310902</c:v>
                </c:pt>
                <c:pt idx="64">
                  <c:v>0.31415018439292902</c:v>
                </c:pt>
                <c:pt idx="65">
                  <c:v>0.30344355106353799</c:v>
                </c:pt>
                <c:pt idx="66">
                  <c:v>0.30120906233787498</c:v>
                </c:pt>
                <c:pt idx="67">
                  <c:v>0.30859073996543901</c:v>
                </c:pt>
                <c:pt idx="68">
                  <c:v>0.30584505200385997</c:v>
                </c:pt>
                <c:pt idx="69">
                  <c:v>0.30025535821914701</c:v>
                </c:pt>
                <c:pt idx="70">
                  <c:v>0.30440512299537698</c:v>
                </c:pt>
                <c:pt idx="71">
                  <c:v>0.27776232361793501</c:v>
                </c:pt>
                <c:pt idx="72">
                  <c:v>0.27620404958724998</c:v>
                </c:pt>
                <c:pt idx="73">
                  <c:v>0.26462504267692599</c:v>
                </c:pt>
                <c:pt idx="74">
                  <c:v>0.274100482463837</c:v>
                </c:pt>
                <c:pt idx="75">
                  <c:v>0.28153669834137002</c:v>
                </c:pt>
                <c:pt idx="76">
                  <c:v>0.27403140068054199</c:v>
                </c:pt>
                <c:pt idx="77">
                  <c:v>0.27688276767730702</c:v>
                </c:pt>
                <c:pt idx="78">
                  <c:v>0.25017738342285201</c:v>
                </c:pt>
                <c:pt idx="79">
                  <c:v>0.27061063051223799</c:v>
                </c:pt>
                <c:pt idx="80">
                  <c:v>0.26815700531005898</c:v>
                </c:pt>
                <c:pt idx="81">
                  <c:v>0.27554112672805797</c:v>
                </c:pt>
                <c:pt idx="82">
                  <c:v>0.31388464570045499</c:v>
                </c:pt>
                <c:pt idx="83">
                  <c:v>0.28095132112503102</c:v>
                </c:pt>
                <c:pt idx="84">
                  <c:v>0.233818650245667</c:v>
                </c:pt>
                <c:pt idx="85">
                  <c:v>0.26534184813499501</c:v>
                </c:pt>
                <c:pt idx="86">
                  <c:v>0.26427826285362199</c:v>
                </c:pt>
                <c:pt idx="87">
                  <c:v>0.25697520375251798</c:v>
                </c:pt>
                <c:pt idx="88">
                  <c:v>0.30176573991775502</c:v>
                </c:pt>
                <c:pt idx="89">
                  <c:v>0.280123680830002</c:v>
                </c:pt>
                <c:pt idx="90">
                  <c:v>0.235355600714684</c:v>
                </c:pt>
                <c:pt idx="91">
                  <c:v>0.20380450785160101</c:v>
                </c:pt>
                <c:pt idx="92">
                  <c:v>0.23306524753570601</c:v>
                </c:pt>
                <c:pt idx="93">
                  <c:v>0.22109666466712999</c:v>
                </c:pt>
                <c:pt idx="94">
                  <c:v>0.24181045591831199</c:v>
                </c:pt>
                <c:pt idx="95">
                  <c:v>0.21912430226802801</c:v>
                </c:pt>
                <c:pt idx="96">
                  <c:v>0.24156694114208199</c:v>
                </c:pt>
                <c:pt idx="97">
                  <c:v>0.195866033434868</c:v>
                </c:pt>
                <c:pt idx="98">
                  <c:v>0.21200801432132699</c:v>
                </c:pt>
                <c:pt idx="99">
                  <c:v>0.19235059618949901</c:v>
                </c:pt>
                <c:pt idx="100">
                  <c:v>0.21902914345264399</c:v>
                </c:pt>
                <c:pt idx="101">
                  <c:v>0.217332199215889</c:v>
                </c:pt>
                <c:pt idx="102">
                  <c:v>0.22071246802806899</c:v>
                </c:pt>
                <c:pt idx="103">
                  <c:v>0.20651827752590199</c:v>
                </c:pt>
                <c:pt idx="104">
                  <c:v>0.16683636605739599</c:v>
                </c:pt>
                <c:pt idx="105">
                  <c:v>0.14381441473960899</c:v>
                </c:pt>
                <c:pt idx="106">
                  <c:v>0.14054910838604001</c:v>
                </c:pt>
                <c:pt idx="107">
                  <c:v>0.131265863776207</c:v>
                </c:pt>
                <c:pt idx="108">
                  <c:v>9.3150652945041698E-2</c:v>
                </c:pt>
                <c:pt idx="109">
                  <c:v>6.9906115531921401E-2</c:v>
                </c:pt>
                <c:pt idx="110">
                  <c:v>6.8297415971755995E-2</c:v>
                </c:pt>
                <c:pt idx="111">
                  <c:v>5.7037379592657103E-2</c:v>
                </c:pt>
                <c:pt idx="112">
                  <c:v>5.8783154934644699E-2</c:v>
                </c:pt>
                <c:pt idx="113">
                  <c:v>4.4498559087514898E-2</c:v>
                </c:pt>
                <c:pt idx="114">
                  <c:v>3.59671115875244E-2</c:v>
                </c:pt>
                <c:pt idx="115">
                  <c:v>2.4063240736722901E-2</c:v>
                </c:pt>
                <c:pt idx="116">
                  <c:v>3.30885462462902E-2</c:v>
                </c:pt>
                <c:pt idx="117">
                  <c:v>3.3006832003593403E-2</c:v>
                </c:pt>
                <c:pt idx="118">
                  <c:v>3.68746630847454E-2</c:v>
                </c:pt>
                <c:pt idx="119">
                  <c:v>3.51672172546387E-2</c:v>
                </c:pt>
                <c:pt idx="120">
                  <c:v>2.70871073007584E-2</c:v>
                </c:pt>
                <c:pt idx="121">
                  <c:v>3.2984584569931003E-2</c:v>
                </c:pt>
                <c:pt idx="122">
                  <c:v>3.1135458499193198E-2</c:v>
                </c:pt>
                <c:pt idx="123">
                  <c:v>3.0925266444683099E-2</c:v>
                </c:pt>
                <c:pt idx="124">
                  <c:v>3.00474278628826E-2</c:v>
                </c:pt>
                <c:pt idx="125">
                  <c:v>2.4877056479453999E-2</c:v>
                </c:pt>
                <c:pt idx="126">
                  <c:v>2.8379628434777301E-2</c:v>
                </c:pt>
                <c:pt idx="127">
                  <c:v>3.3003732562065097E-2</c:v>
                </c:pt>
                <c:pt idx="128">
                  <c:v>2.71082576364279E-2</c:v>
                </c:pt>
                <c:pt idx="129">
                  <c:v>2.73904949426651E-2</c:v>
                </c:pt>
                <c:pt idx="130">
                  <c:v>2.5143919512629499E-2</c:v>
                </c:pt>
                <c:pt idx="131">
                  <c:v>3.0877634882926899E-2</c:v>
                </c:pt>
                <c:pt idx="132">
                  <c:v>3.45039628446102E-2</c:v>
                </c:pt>
                <c:pt idx="133">
                  <c:v>2.7413159608840901E-2</c:v>
                </c:pt>
                <c:pt idx="134">
                  <c:v>2.6897244155407E-2</c:v>
                </c:pt>
                <c:pt idx="135">
                  <c:v>3.0532671138644201E-2</c:v>
                </c:pt>
                <c:pt idx="136">
                  <c:v>1.82499289512634E-2</c:v>
                </c:pt>
                <c:pt idx="137">
                  <c:v>3.3899806439876598E-2</c:v>
                </c:pt>
                <c:pt idx="138">
                  <c:v>3.2791450619697599E-2</c:v>
                </c:pt>
                <c:pt idx="139">
                  <c:v>2.2454177960753399E-2</c:v>
                </c:pt>
                <c:pt idx="140">
                  <c:v>2.48590223491192E-2</c:v>
                </c:pt>
                <c:pt idx="141">
                  <c:v>2.4101546034216902E-2</c:v>
                </c:pt>
                <c:pt idx="142">
                  <c:v>1.6944406554102901E-2</c:v>
                </c:pt>
                <c:pt idx="143">
                  <c:v>2.4225782603025402E-2</c:v>
                </c:pt>
                <c:pt idx="144">
                  <c:v>1.9522223621606799E-2</c:v>
                </c:pt>
                <c:pt idx="145">
                  <c:v>2.5848951190710099E-2</c:v>
                </c:pt>
                <c:pt idx="146">
                  <c:v>2.2100703790783899E-2</c:v>
                </c:pt>
                <c:pt idx="147">
                  <c:v>2.6656009256839801E-2</c:v>
                </c:pt>
                <c:pt idx="148">
                  <c:v>1.97708588093519E-2</c:v>
                </c:pt>
                <c:pt idx="149">
                  <c:v>1.8849609419703501E-2</c:v>
                </c:pt>
                <c:pt idx="150">
                  <c:v>2.06875968724489E-2</c:v>
                </c:pt>
                <c:pt idx="151">
                  <c:v>2.43558716028929E-2</c:v>
                </c:pt>
                <c:pt idx="152">
                  <c:v>3.3751707524061203E-2</c:v>
                </c:pt>
                <c:pt idx="153">
                  <c:v>1.83291006833315E-2</c:v>
                </c:pt>
                <c:pt idx="154">
                  <c:v>1.7352277413010601E-2</c:v>
                </c:pt>
                <c:pt idx="155">
                  <c:v>1.9132643938064599E-2</c:v>
                </c:pt>
                <c:pt idx="156">
                  <c:v>2.1365273743867898E-2</c:v>
                </c:pt>
                <c:pt idx="157">
                  <c:v>2.4704270064830801E-2</c:v>
                </c:pt>
                <c:pt idx="158">
                  <c:v>2.6779152452945699E-2</c:v>
                </c:pt>
                <c:pt idx="159">
                  <c:v>1.3320524245500599E-2</c:v>
                </c:pt>
                <c:pt idx="160">
                  <c:v>2.5457862764596901E-2</c:v>
                </c:pt>
                <c:pt idx="161">
                  <c:v>2.0747147500515001E-2</c:v>
                </c:pt>
                <c:pt idx="162">
                  <c:v>1.5014593489468099E-2</c:v>
                </c:pt>
                <c:pt idx="163">
                  <c:v>1.55183607712388E-2</c:v>
                </c:pt>
                <c:pt idx="164">
                  <c:v>1.39241386204958E-2</c:v>
                </c:pt>
                <c:pt idx="165">
                  <c:v>1.7102073878049899E-2</c:v>
                </c:pt>
                <c:pt idx="166">
                  <c:v>2.3951964452862701E-2</c:v>
                </c:pt>
                <c:pt idx="167">
                  <c:v>2.26449239999056E-2</c:v>
                </c:pt>
                <c:pt idx="168">
                  <c:v>1.6425415873527499E-2</c:v>
                </c:pt>
                <c:pt idx="169">
                  <c:v>1.34367663413286E-2</c:v>
                </c:pt>
                <c:pt idx="170">
                  <c:v>1.4621875248849401E-2</c:v>
                </c:pt>
                <c:pt idx="171">
                  <c:v>2.0848378539085399E-2</c:v>
                </c:pt>
                <c:pt idx="172">
                  <c:v>2.2908583283424402E-2</c:v>
                </c:pt>
                <c:pt idx="173">
                  <c:v>1.8109098076820401E-2</c:v>
                </c:pt>
                <c:pt idx="174">
                  <c:v>1.0404351167380799E-2</c:v>
                </c:pt>
                <c:pt idx="175">
                  <c:v>1.6591921448707601E-2</c:v>
                </c:pt>
                <c:pt idx="176">
                  <c:v>2.2052569314837501E-2</c:v>
                </c:pt>
                <c:pt idx="177">
                  <c:v>1.6199462115764601E-2</c:v>
                </c:pt>
                <c:pt idx="178">
                  <c:v>1.0586137883365199E-2</c:v>
                </c:pt>
                <c:pt idx="179">
                  <c:v>1.4287402853369701E-2</c:v>
                </c:pt>
                <c:pt idx="180">
                  <c:v>1.54540967196226E-2</c:v>
                </c:pt>
                <c:pt idx="181">
                  <c:v>1.75631754100323E-2</c:v>
                </c:pt>
                <c:pt idx="182">
                  <c:v>1.8176250159740399E-2</c:v>
                </c:pt>
                <c:pt idx="183">
                  <c:v>1.3821122236549899E-2</c:v>
                </c:pt>
                <c:pt idx="184">
                  <c:v>8.4238154813647305E-3</c:v>
                </c:pt>
                <c:pt idx="185">
                  <c:v>1.09377112239599E-2</c:v>
                </c:pt>
                <c:pt idx="186">
                  <c:v>1.3061905279755599E-2</c:v>
                </c:pt>
                <c:pt idx="187">
                  <c:v>1.74007825553417E-2</c:v>
                </c:pt>
                <c:pt idx="188">
                  <c:v>1.3873511925339701E-2</c:v>
                </c:pt>
                <c:pt idx="189">
                  <c:v>1.0072769597172701E-2</c:v>
                </c:pt>
                <c:pt idx="190">
                  <c:v>1.27891423180699E-2</c:v>
                </c:pt>
                <c:pt idx="191">
                  <c:v>1.5905743464827499E-2</c:v>
                </c:pt>
                <c:pt idx="192">
                  <c:v>1.4217633754015E-2</c:v>
                </c:pt>
                <c:pt idx="193">
                  <c:v>1.7849216237664198E-2</c:v>
                </c:pt>
                <c:pt idx="194">
                  <c:v>9.9583221599459596E-3</c:v>
                </c:pt>
                <c:pt idx="195">
                  <c:v>1.8230352550745E-2</c:v>
                </c:pt>
                <c:pt idx="196">
                  <c:v>1.22497184202075E-2</c:v>
                </c:pt>
                <c:pt idx="197">
                  <c:v>1.48599604144692E-2</c:v>
                </c:pt>
                <c:pt idx="198">
                  <c:v>1.2849008664488799E-2</c:v>
                </c:pt>
                <c:pt idx="199">
                  <c:v>1.0454148054122901E-2</c:v>
                </c:pt>
                <c:pt idx="200">
                  <c:v>1.03225065395236E-2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0.81888872385025002</c:v>
                </c:pt>
                <c:pt idx="2">
                  <c:v>1.3943156003952</c:v>
                </c:pt>
                <c:pt idx="3">
                  <c:v>1.7326176166534399</c:v>
                </c:pt>
                <c:pt idx="4">
                  <c:v>1.97700583934784</c:v>
                </c:pt>
                <c:pt idx="5">
                  <c:v>2.13176417350769</c:v>
                </c:pt>
                <c:pt idx="6">
                  <c:v>2.36668181419373</c:v>
                </c:pt>
                <c:pt idx="7">
                  <c:v>2.2713088989257799</c:v>
                </c:pt>
                <c:pt idx="8">
                  <c:v>2.1745159626007098</c:v>
                </c:pt>
                <c:pt idx="9">
                  <c:v>2.0294387340545699</c:v>
                </c:pt>
                <c:pt idx="10">
                  <c:v>2.0966773033142099</c:v>
                </c:pt>
                <c:pt idx="11">
                  <c:v>1.9694766998291</c:v>
                </c:pt>
                <c:pt idx="12">
                  <c:v>1.80944740772247</c:v>
                </c:pt>
                <c:pt idx="13">
                  <c:v>1.85277140140533</c:v>
                </c:pt>
                <c:pt idx="14">
                  <c:v>1.83410048484802</c:v>
                </c:pt>
                <c:pt idx="15">
                  <c:v>1.6257303953170801</c:v>
                </c:pt>
                <c:pt idx="16">
                  <c:v>1.62942135334015</c:v>
                </c:pt>
                <c:pt idx="17">
                  <c:v>1.61960136890411</c:v>
                </c:pt>
                <c:pt idx="18">
                  <c:v>1.47481977939606</c:v>
                </c:pt>
                <c:pt idx="19">
                  <c:v>1.44994580745697</c:v>
                </c:pt>
                <c:pt idx="20">
                  <c:v>1.2746866941452</c:v>
                </c:pt>
                <c:pt idx="21">
                  <c:v>1.3368771076202399</c:v>
                </c:pt>
                <c:pt idx="22">
                  <c:v>1.3580114841461199</c:v>
                </c:pt>
                <c:pt idx="23">
                  <c:v>1.15635442733765</c:v>
                </c:pt>
                <c:pt idx="24">
                  <c:v>1.2599225044250499</c:v>
                </c:pt>
                <c:pt idx="25">
                  <c:v>1.0342162847518901</c:v>
                </c:pt>
                <c:pt idx="26">
                  <c:v>1.0448198318481401</c:v>
                </c:pt>
                <c:pt idx="27">
                  <c:v>1.0296267271041899</c:v>
                </c:pt>
                <c:pt idx="28">
                  <c:v>1.0087877511978101</c:v>
                </c:pt>
                <c:pt idx="29">
                  <c:v>0.97043633460998502</c:v>
                </c:pt>
                <c:pt idx="30">
                  <c:v>0.96380656957626298</c:v>
                </c:pt>
                <c:pt idx="31">
                  <c:v>0.97032266855239901</c:v>
                </c:pt>
                <c:pt idx="32">
                  <c:v>0.93133014440536499</c:v>
                </c:pt>
                <c:pt idx="33">
                  <c:v>0.89482730627059903</c:v>
                </c:pt>
                <c:pt idx="34">
                  <c:v>0.82409298419952404</c:v>
                </c:pt>
                <c:pt idx="35">
                  <c:v>0.81941837072372403</c:v>
                </c:pt>
                <c:pt idx="36">
                  <c:v>0.75424861907958995</c:v>
                </c:pt>
                <c:pt idx="37">
                  <c:v>0.75986421108245905</c:v>
                </c:pt>
                <c:pt idx="38">
                  <c:v>0.722206890583038</c:v>
                </c:pt>
                <c:pt idx="39">
                  <c:v>0.71226119995117199</c:v>
                </c:pt>
                <c:pt idx="40">
                  <c:v>0.69515520334243797</c:v>
                </c:pt>
                <c:pt idx="41">
                  <c:v>0.66691470146179199</c:v>
                </c:pt>
                <c:pt idx="42">
                  <c:v>0.62193340063095104</c:v>
                </c:pt>
                <c:pt idx="43">
                  <c:v>0.63459515571594205</c:v>
                </c:pt>
                <c:pt idx="44">
                  <c:v>0.56081700325012196</c:v>
                </c:pt>
                <c:pt idx="45">
                  <c:v>0.575922131538391</c:v>
                </c:pt>
                <c:pt idx="46">
                  <c:v>0.57540684938430797</c:v>
                </c:pt>
                <c:pt idx="47">
                  <c:v>0.52212136983871504</c:v>
                </c:pt>
                <c:pt idx="48">
                  <c:v>0.50702905654907204</c:v>
                </c:pt>
                <c:pt idx="49">
                  <c:v>0.478380978107452</c:v>
                </c:pt>
                <c:pt idx="50">
                  <c:v>0.48234406113624601</c:v>
                </c:pt>
                <c:pt idx="51">
                  <c:v>0.447076946496964</c:v>
                </c:pt>
                <c:pt idx="52">
                  <c:v>0.44365450739860501</c:v>
                </c:pt>
                <c:pt idx="53">
                  <c:v>0.44409927725791898</c:v>
                </c:pt>
                <c:pt idx="54">
                  <c:v>0.40320885181427002</c:v>
                </c:pt>
                <c:pt idx="55">
                  <c:v>0.41220316290855402</c:v>
                </c:pt>
                <c:pt idx="56">
                  <c:v>0.356271922588348</c:v>
                </c:pt>
                <c:pt idx="57">
                  <c:v>0.35790768265724199</c:v>
                </c:pt>
                <c:pt idx="58">
                  <c:v>0.35478231310844399</c:v>
                </c:pt>
                <c:pt idx="59">
                  <c:v>0.40348199009895303</c:v>
                </c:pt>
                <c:pt idx="60">
                  <c:v>0.35327225923538202</c:v>
                </c:pt>
                <c:pt idx="61">
                  <c:v>0.34578841924667397</c:v>
                </c:pt>
                <c:pt idx="62">
                  <c:v>0.31829431653022799</c:v>
                </c:pt>
                <c:pt idx="63">
                  <c:v>0.35536104440689098</c:v>
                </c:pt>
                <c:pt idx="64">
                  <c:v>0.30559411644935602</c:v>
                </c:pt>
                <c:pt idx="65">
                  <c:v>0.31563550233840898</c:v>
                </c:pt>
                <c:pt idx="66">
                  <c:v>0.30564922094345098</c:v>
                </c:pt>
                <c:pt idx="67">
                  <c:v>0.33036363124847401</c:v>
                </c:pt>
                <c:pt idx="68">
                  <c:v>0.304970592260361</c:v>
                </c:pt>
                <c:pt idx="69">
                  <c:v>0.33377966284751898</c:v>
                </c:pt>
                <c:pt idx="70">
                  <c:v>0.31636840105056802</c:v>
                </c:pt>
                <c:pt idx="71">
                  <c:v>0.29994684457778897</c:v>
                </c:pt>
                <c:pt idx="72">
                  <c:v>0.295467138290405</c:v>
                </c:pt>
                <c:pt idx="73">
                  <c:v>0.30144318938255299</c:v>
                </c:pt>
                <c:pt idx="74">
                  <c:v>0.307273268699646</c:v>
                </c:pt>
                <c:pt idx="75">
                  <c:v>0.29842016100883501</c:v>
                </c:pt>
                <c:pt idx="76">
                  <c:v>0.27804857492446899</c:v>
                </c:pt>
                <c:pt idx="77">
                  <c:v>0.293472230434418</c:v>
                </c:pt>
                <c:pt idx="78">
                  <c:v>0.27151307463645902</c:v>
                </c:pt>
                <c:pt idx="79">
                  <c:v>0.27071359753608698</c:v>
                </c:pt>
                <c:pt idx="80">
                  <c:v>0.28477722406387301</c:v>
                </c:pt>
                <c:pt idx="81">
                  <c:v>0.223621606826782</c:v>
                </c:pt>
                <c:pt idx="82">
                  <c:v>0.23745533823966999</c:v>
                </c:pt>
                <c:pt idx="83">
                  <c:v>0.29138785600662198</c:v>
                </c:pt>
                <c:pt idx="84">
                  <c:v>0.26596117019653298</c:v>
                </c:pt>
                <c:pt idx="85">
                  <c:v>0.28166997432708701</c:v>
                </c:pt>
                <c:pt idx="86">
                  <c:v>0.22981938719749501</c:v>
                </c:pt>
                <c:pt idx="87">
                  <c:v>0.25496697425842302</c:v>
                </c:pt>
                <c:pt idx="88">
                  <c:v>0.27738800644874601</c:v>
                </c:pt>
                <c:pt idx="89">
                  <c:v>0.26990550756454501</c:v>
                </c:pt>
                <c:pt idx="90">
                  <c:v>0.25226205587387102</c:v>
                </c:pt>
                <c:pt idx="91">
                  <c:v>0.219490855932236</c:v>
                </c:pt>
                <c:pt idx="92">
                  <c:v>0.193322032690048</c:v>
                </c:pt>
                <c:pt idx="93">
                  <c:v>0.188152700662613</c:v>
                </c:pt>
                <c:pt idx="94">
                  <c:v>0.20241659879684401</c:v>
                </c:pt>
                <c:pt idx="95">
                  <c:v>0.194597527384758</c:v>
                </c:pt>
                <c:pt idx="96">
                  <c:v>0.23354534804821001</c:v>
                </c:pt>
                <c:pt idx="97">
                  <c:v>0.24700115621089899</c:v>
                </c:pt>
                <c:pt idx="98">
                  <c:v>0.22156153619289401</c:v>
                </c:pt>
                <c:pt idx="99">
                  <c:v>0.160618901252747</c:v>
                </c:pt>
                <c:pt idx="100">
                  <c:v>0.16692648828029599</c:v>
                </c:pt>
                <c:pt idx="101">
                  <c:v>0.182917505502701</c:v>
                </c:pt>
                <c:pt idx="102">
                  <c:v>0.20968222618103</c:v>
                </c:pt>
                <c:pt idx="103">
                  <c:v>0.157583862543106</c:v>
                </c:pt>
                <c:pt idx="104">
                  <c:v>0.14507208764553101</c:v>
                </c:pt>
                <c:pt idx="105">
                  <c:v>0.119031503796577</c:v>
                </c:pt>
                <c:pt idx="106">
                  <c:v>0.104145027697086</c:v>
                </c:pt>
                <c:pt idx="107">
                  <c:v>8.63917320966721E-2</c:v>
                </c:pt>
                <c:pt idx="108">
                  <c:v>7.0863343775272397E-2</c:v>
                </c:pt>
                <c:pt idx="109">
                  <c:v>6.3421390950679807E-2</c:v>
                </c:pt>
                <c:pt idx="110">
                  <c:v>5.3695615381002398E-2</c:v>
                </c:pt>
                <c:pt idx="111">
                  <c:v>4.1557088494300801E-2</c:v>
                </c:pt>
                <c:pt idx="112">
                  <c:v>4.55323681235313E-2</c:v>
                </c:pt>
                <c:pt idx="113">
                  <c:v>4.2005963623523698E-2</c:v>
                </c:pt>
                <c:pt idx="114">
                  <c:v>2.82782539725304E-2</c:v>
                </c:pt>
                <c:pt idx="115">
                  <c:v>3.2308928668499E-2</c:v>
                </c:pt>
                <c:pt idx="116">
                  <c:v>2.6455564424395599E-2</c:v>
                </c:pt>
                <c:pt idx="117">
                  <c:v>3.7029772996902501E-2</c:v>
                </c:pt>
                <c:pt idx="118">
                  <c:v>2.9267085716128301E-2</c:v>
                </c:pt>
                <c:pt idx="119">
                  <c:v>3.7374068051576601E-2</c:v>
                </c:pt>
                <c:pt idx="120">
                  <c:v>2.8776690363884E-2</c:v>
                </c:pt>
                <c:pt idx="121">
                  <c:v>3.3995132893323898E-2</c:v>
                </c:pt>
                <c:pt idx="122">
                  <c:v>3.5704750567674602E-2</c:v>
                </c:pt>
                <c:pt idx="123">
                  <c:v>3.04458774626255E-2</c:v>
                </c:pt>
                <c:pt idx="124">
                  <c:v>2.8905460610985801E-2</c:v>
                </c:pt>
                <c:pt idx="125">
                  <c:v>2.9976770281791701E-2</c:v>
                </c:pt>
                <c:pt idx="126">
                  <c:v>3.0846783891320201E-2</c:v>
                </c:pt>
                <c:pt idx="127">
                  <c:v>3.1107181683182699E-2</c:v>
                </c:pt>
                <c:pt idx="128">
                  <c:v>3.2092999666929203E-2</c:v>
                </c:pt>
                <c:pt idx="129">
                  <c:v>2.6637984439730599E-2</c:v>
                </c:pt>
                <c:pt idx="130">
                  <c:v>2.7249125763773901E-2</c:v>
                </c:pt>
                <c:pt idx="131">
                  <c:v>2.7863999828696299E-2</c:v>
                </c:pt>
                <c:pt idx="132">
                  <c:v>3.6832232028245898E-2</c:v>
                </c:pt>
                <c:pt idx="133">
                  <c:v>2.4339877068996402E-2</c:v>
                </c:pt>
                <c:pt idx="134">
                  <c:v>3.11420056968927E-2</c:v>
                </c:pt>
                <c:pt idx="135">
                  <c:v>1.8807446584105499E-2</c:v>
                </c:pt>
                <c:pt idx="136">
                  <c:v>2.9060693457722699E-2</c:v>
                </c:pt>
                <c:pt idx="137">
                  <c:v>2.55280081182718E-2</c:v>
                </c:pt>
                <c:pt idx="138">
                  <c:v>2.8792742639779999E-2</c:v>
                </c:pt>
                <c:pt idx="139">
                  <c:v>2.1368931978940998E-2</c:v>
                </c:pt>
                <c:pt idx="140">
                  <c:v>2.37689297646284E-2</c:v>
                </c:pt>
                <c:pt idx="141">
                  <c:v>2.63699516654015E-2</c:v>
                </c:pt>
                <c:pt idx="142">
                  <c:v>2.7735685929656001E-2</c:v>
                </c:pt>
                <c:pt idx="143">
                  <c:v>2.0923886448144899E-2</c:v>
                </c:pt>
                <c:pt idx="144">
                  <c:v>2.60530617088079E-2</c:v>
                </c:pt>
                <c:pt idx="145">
                  <c:v>1.8937386572360999E-2</c:v>
                </c:pt>
                <c:pt idx="146">
                  <c:v>2.5735635310411498E-2</c:v>
                </c:pt>
                <c:pt idx="147">
                  <c:v>2.48509775847197E-2</c:v>
                </c:pt>
                <c:pt idx="148">
                  <c:v>2.51274518668652E-2</c:v>
                </c:pt>
                <c:pt idx="149">
                  <c:v>1.57930552959442E-2</c:v>
                </c:pt>
                <c:pt idx="150">
                  <c:v>2.1246012300252901E-2</c:v>
                </c:pt>
                <c:pt idx="151">
                  <c:v>2.9763814061880101E-2</c:v>
                </c:pt>
                <c:pt idx="152">
                  <c:v>2.4174259975552601E-2</c:v>
                </c:pt>
                <c:pt idx="153">
                  <c:v>1.8643800169229501E-2</c:v>
                </c:pt>
                <c:pt idx="154">
                  <c:v>1.86547078192234E-2</c:v>
                </c:pt>
                <c:pt idx="155">
                  <c:v>1.4745033346116499E-2</c:v>
                </c:pt>
                <c:pt idx="156">
                  <c:v>2.8218723833560899E-2</c:v>
                </c:pt>
                <c:pt idx="157">
                  <c:v>2.0879380404949199E-2</c:v>
                </c:pt>
                <c:pt idx="158">
                  <c:v>1.9861996173858601E-2</c:v>
                </c:pt>
                <c:pt idx="159">
                  <c:v>1.40399225056171E-2</c:v>
                </c:pt>
                <c:pt idx="160">
                  <c:v>1.9507648423314101E-2</c:v>
                </c:pt>
                <c:pt idx="161">
                  <c:v>2.6396298781037299E-2</c:v>
                </c:pt>
                <c:pt idx="162">
                  <c:v>1.9913488999009101E-2</c:v>
                </c:pt>
                <c:pt idx="163">
                  <c:v>1.83621402829885E-2</c:v>
                </c:pt>
                <c:pt idx="164">
                  <c:v>1.04896714910865E-2</c:v>
                </c:pt>
                <c:pt idx="165">
                  <c:v>1.00054796785116E-2</c:v>
                </c:pt>
                <c:pt idx="166">
                  <c:v>2.4205561727285399E-2</c:v>
                </c:pt>
                <c:pt idx="167">
                  <c:v>1.8834432587027598E-2</c:v>
                </c:pt>
                <c:pt idx="168">
                  <c:v>2.0313963294029201E-2</c:v>
                </c:pt>
                <c:pt idx="169">
                  <c:v>1.1980450712144399E-2</c:v>
                </c:pt>
                <c:pt idx="170">
                  <c:v>9.9246278405189497E-3</c:v>
                </c:pt>
                <c:pt idx="171">
                  <c:v>2.7646278962492901E-2</c:v>
                </c:pt>
                <c:pt idx="172">
                  <c:v>1.8905816599726701E-2</c:v>
                </c:pt>
                <c:pt idx="173">
                  <c:v>2.0432632416486698E-2</c:v>
                </c:pt>
                <c:pt idx="174">
                  <c:v>1.10298926010728E-2</c:v>
                </c:pt>
                <c:pt idx="175">
                  <c:v>1.67436525225639E-2</c:v>
                </c:pt>
                <c:pt idx="176">
                  <c:v>1.7910655587911599E-2</c:v>
                </c:pt>
                <c:pt idx="177">
                  <c:v>1.7425455152988399E-2</c:v>
                </c:pt>
                <c:pt idx="178">
                  <c:v>1.4121687971055501E-2</c:v>
                </c:pt>
                <c:pt idx="179">
                  <c:v>1.2236325070262E-2</c:v>
                </c:pt>
                <c:pt idx="180">
                  <c:v>1.35333761572838E-2</c:v>
                </c:pt>
                <c:pt idx="181">
                  <c:v>1.9989950582385101E-2</c:v>
                </c:pt>
                <c:pt idx="182">
                  <c:v>2.1313451230526002E-2</c:v>
                </c:pt>
                <c:pt idx="183">
                  <c:v>1.7072245478630101E-2</c:v>
                </c:pt>
                <c:pt idx="184">
                  <c:v>5.8133471757173504E-3</c:v>
                </c:pt>
                <c:pt idx="185">
                  <c:v>1.3822947628796101E-2</c:v>
                </c:pt>
                <c:pt idx="186">
                  <c:v>9.2427115887403506E-3</c:v>
                </c:pt>
                <c:pt idx="187">
                  <c:v>1.7814066261053099E-2</c:v>
                </c:pt>
                <c:pt idx="188">
                  <c:v>1.1331744492053999E-2</c:v>
                </c:pt>
                <c:pt idx="189">
                  <c:v>1.0065134614706E-2</c:v>
                </c:pt>
                <c:pt idx="190">
                  <c:v>1.7291216179728501E-2</c:v>
                </c:pt>
                <c:pt idx="191">
                  <c:v>1.6185583546757702E-2</c:v>
                </c:pt>
                <c:pt idx="192">
                  <c:v>1.6618628054857299E-2</c:v>
                </c:pt>
                <c:pt idx="193">
                  <c:v>7.1254717186093296E-3</c:v>
                </c:pt>
                <c:pt idx="194">
                  <c:v>1.2909381650388199E-2</c:v>
                </c:pt>
                <c:pt idx="195">
                  <c:v>1.28275519236922E-2</c:v>
                </c:pt>
                <c:pt idx="196">
                  <c:v>1.9903337582945799E-2</c:v>
                </c:pt>
                <c:pt idx="197">
                  <c:v>1.52491824701428E-2</c:v>
                </c:pt>
                <c:pt idx="198">
                  <c:v>1.2825842015445199E-2</c:v>
                </c:pt>
                <c:pt idx="199">
                  <c:v>5.5976808071136501E-3</c:v>
                </c:pt>
                <c:pt idx="200">
                  <c:v>1.5161935240030301E-2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0.635392665863037</c:v>
                </c:pt>
                <c:pt idx="2">
                  <c:v>1.23320853710175</c:v>
                </c:pt>
                <c:pt idx="3">
                  <c:v>1.49240851402283</c:v>
                </c:pt>
                <c:pt idx="4">
                  <c:v>1.72176396846771</c:v>
                </c:pt>
                <c:pt idx="5">
                  <c:v>2.0948538780212398</c:v>
                </c:pt>
                <c:pt idx="6">
                  <c:v>2.31453633308411</c:v>
                </c:pt>
                <c:pt idx="7">
                  <c:v>2.3061072826385498</c:v>
                </c:pt>
                <c:pt idx="8">
                  <c:v>2.2659280300140399</c:v>
                </c:pt>
                <c:pt idx="9">
                  <c:v>2.01079177856445</c:v>
                </c:pt>
                <c:pt idx="10">
                  <c:v>1.9641259908676101</c:v>
                </c:pt>
                <c:pt idx="11">
                  <c:v>1.92225778102875</c:v>
                </c:pt>
                <c:pt idx="12">
                  <c:v>1.9066121578216599</c:v>
                </c:pt>
                <c:pt idx="13">
                  <c:v>1.77377104759216</c:v>
                </c:pt>
                <c:pt idx="14">
                  <c:v>1.74977803230286</c:v>
                </c:pt>
                <c:pt idx="15">
                  <c:v>1.5947798490524301</c:v>
                </c:pt>
                <c:pt idx="16">
                  <c:v>1.5900560617446899</c:v>
                </c:pt>
                <c:pt idx="17">
                  <c:v>1.60547494888306</c:v>
                </c:pt>
                <c:pt idx="18">
                  <c:v>1.3821450471878101</c:v>
                </c:pt>
                <c:pt idx="19">
                  <c:v>1.41699254512787</c:v>
                </c:pt>
                <c:pt idx="20">
                  <c:v>1.35360407829285</c:v>
                </c:pt>
                <c:pt idx="21">
                  <c:v>1.4424622058868399</c:v>
                </c:pt>
                <c:pt idx="22">
                  <c:v>1.28590571880341</c:v>
                </c:pt>
                <c:pt idx="23">
                  <c:v>1.21481001377106</c:v>
                </c:pt>
                <c:pt idx="24">
                  <c:v>1.3134961128234901</c:v>
                </c:pt>
                <c:pt idx="25">
                  <c:v>1.1100592613220199</c:v>
                </c:pt>
                <c:pt idx="26">
                  <c:v>1.03799772262573</c:v>
                </c:pt>
                <c:pt idx="27">
                  <c:v>1.0041648149490401</c:v>
                </c:pt>
                <c:pt idx="28">
                  <c:v>1.0105957984924301</c:v>
                </c:pt>
                <c:pt idx="29">
                  <c:v>0.93901365995407104</c:v>
                </c:pt>
                <c:pt idx="30">
                  <c:v>0.93191665410995495</c:v>
                </c:pt>
                <c:pt idx="31">
                  <c:v>0.90474170446395896</c:v>
                </c:pt>
                <c:pt idx="32">
                  <c:v>0.88778376579284701</c:v>
                </c:pt>
                <c:pt idx="33">
                  <c:v>0.87643682956695601</c:v>
                </c:pt>
                <c:pt idx="34">
                  <c:v>0.86247217655181896</c:v>
                </c:pt>
                <c:pt idx="35">
                  <c:v>0.84632283449172996</c:v>
                </c:pt>
                <c:pt idx="36">
                  <c:v>0.77194041013717696</c:v>
                </c:pt>
                <c:pt idx="37">
                  <c:v>0.765494585037231</c:v>
                </c:pt>
                <c:pt idx="38">
                  <c:v>0.71575856208801303</c:v>
                </c:pt>
                <c:pt idx="39">
                  <c:v>0.69821673631668102</c:v>
                </c:pt>
                <c:pt idx="40">
                  <c:v>0.69671326875686601</c:v>
                </c:pt>
                <c:pt idx="41">
                  <c:v>0.65287309885025002</c:v>
                </c:pt>
                <c:pt idx="42">
                  <c:v>0.61586767435073897</c:v>
                </c:pt>
                <c:pt idx="43">
                  <c:v>0.62412536144256603</c:v>
                </c:pt>
                <c:pt idx="44">
                  <c:v>0.60230702161788896</c:v>
                </c:pt>
                <c:pt idx="45">
                  <c:v>0.59483456611633301</c:v>
                </c:pt>
                <c:pt idx="46">
                  <c:v>0.54713624715805098</c:v>
                </c:pt>
                <c:pt idx="47">
                  <c:v>0.524436354637146</c:v>
                </c:pt>
                <c:pt idx="48">
                  <c:v>0.50248211622238204</c:v>
                </c:pt>
                <c:pt idx="49">
                  <c:v>0.48171946406364402</c:v>
                </c:pt>
                <c:pt idx="50">
                  <c:v>0.44876104593277</c:v>
                </c:pt>
                <c:pt idx="51">
                  <c:v>0.44492983818054199</c:v>
                </c:pt>
                <c:pt idx="52">
                  <c:v>0.46238645911216703</c:v>
                </c:pt>
                <c:pt idx="53">
                  <c:v>0.40126356482505798</c:v>
                </c:pt>
                <c:pt idx="54">
                  <c:v>0.386928141117096</c:v>
                </c:pt>
                <c:pt idx="55">
                  <c:v>0.40764015913009599</c:v>
                </c:pt>
                <c:pt idx="56">
                  <c:v>0.38708403706550598</c:v>
                </c:pt>
                <c:pt idx="57">
                  <c:v>0.38615509867668202</c:v>
                </c:pt>
                <c:pt idx="58">
                  <c:v>0.37562569975853</c:v>
                </c:pt>
                <c:pt idx="59">
                  <c:v>0.33815243840217601</c:v>
                </c:pt>
                <c:pt idx="60">
                  <c:v>0.33698594570159901</c:v>
                </c:pt>
                <c:pt idx="61">
                  <c:v>0.33603480458259599</c:v>
                </c:pt>
                <c:pt idx="62">
                  <c:v>0.32191658020019498</c:v>
                </c:pt>
                <c:pt idx="63">
                  <c:v>0.32716614007949801</c:v>
                </c:pt>
                <c:pt idx="64">
                  <c:v>0.31291440129280101</c:v>
                </c:pt>
                <c:pt idx="65">
                  <c:v>0.33528673648834201</c:v>
                </c:pt>
                <c:pt idx="66">
                  <c:v>0.31207996606826799</c:v>
                </c:pt>
                <c:pt idx="67">
                  <c:v>0.31053674221038802</c:v>
                </c:pt>
                <c:pt idx="68">
                  <c:v>0.28251910209655801</c:v>
                </c:pt>
                <c:pt idx="69">
                  <c:v>0.30443996191024802</c:v>
                </c:pt>
                <c:pt idx="70">
                  <c:v>0.29168751835823098</c:v>
                </c:pt>
                <c:pt idx="71">
                  <c:v>0.27704644203186002</c:v>
                </c:pt>
                <c:pt idx="72">
                  <c:v>0.29930269718170199</c:v>
                </c:pt>
                <c:pt idx="73">
                  <c:v>0.29325458407402</c:v>
                </c:pt>
                <c:pt idx="74">
                  <c:v>0.30248790979385398</c:v>
                </c:pt>
                <c:pt idx="75">
                  <c:v>0.266913712024689</c:v>
                </c:pt>
                <c:pt idx="76">
                  <c:v>0.27221423387527499</c:v>
                </c:pt>
                <c:pt idx="77">
                  <c:v>0.267392218112946</c:v>
                </c:pt>
                <c:pt idx="78">
                  <c:v>0.21399632096290599</c:v>
                </c:pt>
                <c:pt idx="79">
                  <c:v>0.23933158814907099</c:v>
                </c:pt>
                <c:pt idx="80">
                  <c:v>0.28656318783760099</c:v>
                </c:pt>
                <c:pt idx="81">
                  <c:v>0.29712522029876698</c:v>
                </c:pt>
                <c:pt idx="82">
                  <c:v>0.27924755215644798</c:v>
                </c:pt>
                <c:pt idx="83">
                  <c:v>0.27749949693679798</c:v>
                </c:pt>
                <c:pt idx="84">
                  <c:v>0.26348829269409202</c:v>
                </c:pt>
                <c:pt idx="85">
                  <c:v>0.235665827989578</c:v>
                </c:pt>
                <c:pt idx="86">
                  <c:v>0.24546451866626701</c:v>
                </c:pt>
                <c:pt idx="87">
                  <c:v>0.25559324026107799</c:v>
                </c:pt>
                <c:pt idx="88">
                  <c:v>0.267945796251297</c:v>
                </c:pt>
                <c:pt idx="89">
                  <c:v>0.21114370226859999</c:v>
                </c:pt>
                <c:pt idx="90">
                  <c:v>0.212937742471695</c:v>
                </c:pt>
                <c:pt idx="91">
                  <c:v>0.23452587425708801</c:v>
                </c:pt>
                <c:pt idx="92">
                  <c:v>0.21400280296802501</c:v>
                </c:pt>
                <c:pt idx="93">
                  <c:v>0.194720968604088</c:v>
                </c:pt>
                <c:pt idx="94">
                  <c:v>0.193064615130425</c:v>
                </c:pt>
                <c:pt idx="95">
                  <c:v>0.20055429637432101</c:v>
                </c:pt>
                <c:pt idx="96">
                  <c:v>0.20270925760269201</c:v>
                </c:pt>
                <c:pt idx="97">
                  <c:v>0.24243007600307501</c:v>
                </c:pt>
                <c:pt idx="98">
                  <c:v>0.238833293318748</c:v>
                </c:pt>
                <c:pt idx="99">
                  <c:v>0.21152344346046401</c:v>
                </c:pt>
                <c:pt idx="100">
                  <c:v>0.24691173434257499</c:v>
                </c:pt>
                <c:pt idx="101">
                  <c:v>0.16280478239059401</c:v>
                </c:pt>
                <c:pt idx="102">
                  <c:v>0.13296262919902799</c:v>
                </c:pt>
                <c:pt idx="103">
                  <c:v>0.122148968279362</c:v>
                </c:pt>
                <c:pt idx="104">
                  <c:v>0.108114175498486</c:v>
                </c:pt>
                <c:pt idx="105">
                  <c:v>8.0298416316509205E-2</c:v>
                </c:pt>
                <c:pt idx="106">
                  <c:v>7.9517692327499404E-2</c:v>
                </c:pt>
                <c:pt idx="107">
                  <c:v>7.9368844628334004E-2</c:v>
                </c:pt>
                <c:pt idx="108">
                  <c:v>7.6155260205268901E-2</c:v>
                </c:pt>
                <c:pt idx="109">
                  <c:v>5.8165088295936598E-2</c:v>
                </c:pt>
                <c:pt idx="110">
                  <c:v>4.3652996420860297E-2</c:v>
                </c:pt>
                <c:pt idx="111">
                  <c:v>4.40431460738182E-2</c:v>
                </c:pt>
                <c:pt idx="112">
                  <c:v>3.8854062557220501E-2</c:v>
                </c:pt>
                <c:pt idx="113">
                  <c:v>3.94213609397411E-2</c:v>
                </c:pt>
                <c:pt idx="114">
                  <c:v>3.2511897385120399E-2</c:v>
                </c:pt>
                <c:pt idx="115">
                  <c:v>3.0095223337411901E-2</c:v>
                </c:pt>
                <c:pt idx="116">
                  <c:v>3.8108013570308699E-2</c:v>
                </c:pt>
                <c:pt idx="117">
                  <c:v>3.3945612609386402E-2</c:v>
                </c:pt>
                <c:pt idx="118">
                  <c:v>3.3663302659988403E-2</c:v>
                </c:pt>
                <c:pt idx="119">
                  <c:v>3.6728516221046399E-2</c:v>
                </c:pt>
                <c:pt idx="120">
                  <c:v>3.6349788308143602E-2</c:v>
                </c:pt>
                <c:pt idx="121">
                  <c:v>3.6890689283609397E-2</c:v>
                </c:pt>
                <c:pt idx="122">
                  <c:v>4.0805071592330898E-2</c:v>
                </c:pt>
                <c:pt idx="123">
                  <c:v>3.3677402883768102E-2</c:v>
                </c:pt>
                <c:pt idx="124">
                  <c:v>2.5279022753238699E-2</c:v>
                </c:pt>
                <c:pt idx="125">
                  <c:v>3.4195438027381897E-2</c:v>
                </c:pt>
                <c:pt idx="126">
                  <c:v>3.2346900552511201E-2</c:v>
                </c:pt>
                <c:pt idx="127">
                  <c:v>4.4131040573120103E-2</c:v>
                </c:pt>
                <c:pt idx="128">
                  <c:v>3.01197320222855E-2</c:v>
                </c:pt>
                <c:pt idx="129">
                  <c:v>4.0744796395301798E-2</c:v>
                </c:pt>
                <c:pt idx="130">
                  <c:v>3.5752367228269598E-2</c:v>
                </c:pt>
                <c:pt idx="131">
                  <c:v>3.3277112990617801E-2</c:v>
                </c:pt>
                <c:pt idx="132">
                  <c:v>3.2618440687656403E-2</c:v>
                </c:pt>
                <c:pt idx="133">
                  <c:v>2.5813598185777699E-2</c:v>
                </c:pt>
                <c:pt idx="134">
                  <c:v>2.79099997133017E-2</c:v>
                </c:pt>
                <c:pt idx="135">
                  <c:v>2.7442092075943898E-2</c:v>
                </c:pt>
                <c:pt idx="136">
                  <c:v>2.5401791557669601E-2</c:v>
                </c:pt>
                <c:pt idx="137">
                  <c:v>2.9678778722882299E-2</c:v>
                </c:pt>
                <c:pt idx="138">
                  <c:v>2.17421464622021E-2</c:v>
                </c:pt>
                <c:pt idx="139">
                  <c:v>2.29518134146929E-2</c:v>
                </c:pt>
                <c:pt idx="140">
                  <c:v>2.97091379761696E-2</c:v>
                </c:pt>
                <c:pt idx="141">
                  <c:v>2.7791630476713201E-2</c:v>
                </c:pt>
                <c:pt idx="142">
                  <c:v>3.4365650266408899E-2</c:v>
                </c:pt>
                <c:pt idx="143">
                  <c:v>2.5370607152581201E-2</c:v>
                </c:pt>
                <c:pt idx="144">
                  <c:v>1.9677927717566501E-2</c:v>
                </c:pt>
                <c:pt idx="145">
                  <c:v>2.8492668643593799E-2</c:v>
                </c:pt>
                <c:pt idx="146">
                  <c:v>2.5434561073780101E-2</c:v>
                </c:pt>
                <c:pt idx="147">
                  <c:v>2.8979409486055398E-2</c:v>
                </c:pt>
                <c:pt idx="148">
                  <c:v>2.47309599071741E-2</c:v>
                </c:pt>
                <c:pt idx="149">
                  <c:v>1.91369224339724E-2</c:v>
                </c:pt>
                <c:pt idx="150">
                  <c:v>2.41063851863146E-2</c:v>
                </c:pt>
                <c:pt idx="151">
                  <c:v>2.7234788984060301E-2</c:v>
                </c:pt>
                <c:pt idx="152">
                  <c:v>2.2887488827109299E-2</c:v>
                </c:pt>
                <c:pt idx="153">
                  <c:v>2.0764620974659899E-2</c:v>
                </c:pt>
                <c:pt idx="154">
                  <c:v>1.5008095651865E-2</c:v>
                </c:pt>
                <c:pt idx="155">
                  <c:v>3.0678469687700299E-2</c:v>
                </c:pt>
                <c:pt idx="156">
                  <c:v>2.1014003083109901E-2</c:v>
                </c:pt>
                <c:pt idx="157">
                  <c:v>2.4911276996135701E-2</c:v>
                </c:pt>
                <c:pt idx="158">
                  <c:v>1.8875287845730799E-2</c:v>
                </c:pt>
                <c:pt idx="159">
                  <c:v>2.00947560369968E-2</c:v>
                </c:pt>
                <c:pt idx="160">
                  <c:v>1.9752625375986099E-2</c:v>
                </c:pt>
                <c:pt idx="161">
                  <c:v>2.6413477957248702E-2</c:v>
                </c:pt>
                <c:pt idx="162">
                  <c:v>1.57083682715893E-2</c:v>
                </c:pt>
                <c:pt idx="163">
                  <c:v>1.54842231422663E-2</c:v>
                </c:pt>
                <c:pt idx="164">
                  <c:v>1.2192166410386601E-2</c:v>
                </c:pt>
                <c:pt idx="165">
                  <c:v>2.0483545958995798E-2</c:v>
                </c:pt>
                <c:pt idx="166">
                  <c:v>1.9671404734253901E-2</c:v>
                </c:pt>
                <c:pt idx="167">
                  <c:v>1.5978656709194201E-2</c:v>
                </c:pt>
                <c:pt idx="168">
                  <c:v>1.72469653189182E-2</c:v>
                </c:pt>
                <c:pt idx="169">
                  <c:v>2.03127097338438E-2</c:v>
                </c:pt>
                <c:pt idx="170">
                  <c:v>2.4402109906077399E-2</c:v>
                </c:pt>
                <c:pt idx="171">
                  <c:v>2.2489614784717601E-2</c:v>
                </c:pt>
                <c:pt idx="172">
                  <c:v>1.7850877717137299E-2</c:v>
                </c:pt>
                <c:pt idx="173">
                  <c:v>1.28047866746783E-2</c:v>
                </c:pt>
                <c:pt idx="174">
                  <c:v>8.5138436406850797E-3</c:v>
                </c:pt>
                <c:pt idx="175">
                  <c:v>2.08893027156591E-2</c:v>
                </c:pt>
                <c:pt idx="176">
                  <c:v>2.2136526182293899E-2</c:v>
                </c:pt>
                <c:pt idx="177">
                  <c:v>1.9111262634396602E-2</c:v>
                </c:pt>
                <c:pt idx="178">
                  <c:v>1.8929807469248799E-2</c:v>
                </c:pt>
                <c:pt idx="179">
                  <c:v>9.8605705425143207E-3</c:v>
                </c:pt>
                <c:pt idx="180">
                  <c:v>1.8147746101021801E-2</c:v>
                </c:pt>
                <c:pt idx="181">
                  <c:v>1.9952999427914599E-2</c:v>
                </c:pt>
                <c:pt idx="182">
                  <c:v>1.6369771212339401E-2</c:v>
                </c:pt>
                <c:pt idx="183">
                  <c:v>1.7404489219188701E-2</c:v>
                </c:pt>
                <c:pt idx="184">
                  <c:v>5.85290370509028E-3</c:v>
                </c:pt>
                <c:pt idx="185">
                  <c:v>1.7782695591449699E-2</c:v>
                </c:pt>
                <c:pt idx="186">
                  <c:v>1.2128405272960699E-2</c:v>
                </c:pt>
                <c:pt idx="187">
                  <c:v>1.4190265908837299E-2</c:v>
                </c:pt>
                <c:pt idx="188">
                  <c:v>2.0354257896542501E-2</c:v>
                </c:pt>
                <c:pt idx="189">
                  <c:v>1.42904706299305E-2</c:v>
                </c:pt>
                <c:pt idx="190">
                  <c:v>1.64320878684521E-2</c:v>
                </c:pt>
                <c:pt idx="191">
                  <c:v>1.9899619743228E-2</c:v>
                </c:pt>
                <c:pt idx="192">
                  <c:v>6.9539067335426799E-3</c:v>
                </c:pt>
                <c:pt idx="193">
                  <c:v>1.7925010994076701E-2</c:v>
                </c:pt>
                <c:pt idx="194">
                  <c:v>9.2186387628316897E-3</c:v>
                </c:pt>
                <c:pt idx="195">
                  <c:v>1.9530639052391101E-2</c:v>
                </c:pt>
                <c:pt idx="196">
                  <c:v>1.55903659760952E-2</c:v>
                </c:pt>
                <c:pt idx="197">
                  <c:v>1.0456848889589299E-2</c:v>
                </c:pt>
                <c:pt idx="198">
                  <c:v>1.35627640411258E-2</c:v>
                </c:pt>
                <c:pt idx="199">
                  <c:v>1.0135184042155699E-2</c:v>
                </c:pt>
                <c:pt idx="200">
                  <c:v>1.1918812058866E-2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6.08201138675213E-2</c:v>
                </c:pt>
                <c:pt idx="2">
                  <c:v>0.88454210758209195</c:v>
                </c:pt>
                <c:pt idx="3">
                  <c:v>1.3609157800674401</c:v>
                </c:pt>
                <c:pt idx="4">
                  <c:v>1.5874266624450699</c:v>
                </c:pt>
                <c:pt idx="5">
                  <c:v>1.87901604175568</c:v>
                </c:pt>
                <c:pt idx="6">
                  <c:v>2.12936234474182</c:v>
                </c:pt>
                <c:pt idx="7">
                  <c:v>2.4584624767303498</c:v>
                </c:pt>
                <c:pt idx="8">
                  <c:v>2.3194932937622101</c:v>
                </c:pt>
                <c:pt idx="9">
                  <c:v>2.1617515087127699</c:v>
                </c:pt>
                <c:pt idx="10">
                  <c:v>2.0151700973510698</c:v>
                </c:pt>
                <c:pt idx="11">
                  <c:v>2.1039335727691699</c:v>
                </c:pt>
                <c:pt idx="12">
                  <c:v>1.87768626213074</c:v>
                </c:pt>
                <c:pt idx="13">
                  <c:v>1.75219774246216</c:v>
                </c:pt>
                <c:pt idx="14">
                  <c:v>1.70097684860229</c:v>
                </c:pt>
                <c:pt idx="15">
                  <c:v>1.7437437772750899</c:v>
                </c:pt>
                <c:pt idx="16">
                  <c:v>1.50283527374268</c:v>
                </c:pt>
                <c:pt idx="17">
                  <c:v>1.50375556945801</c:v>
                </c:pt>
                <c:pt idx="18">
                  <c:v>1.7691944837570199</c:v>
                </c:pt>
                <c:pt idx="19">
                  <c:v>1.47292244434357</c:v>
                </c:pt>
                <c:pt idx="20">
                  <c:v>1.5834832191467301</c:v>
                </c:pt>
                <c:pt idx="21">
                  <c:v>1.5416834354400599</c:v>
                </c:pt>
                <c:pt idx="22">
                  <c:v>1.3492281436920199</c:v>
                </c:pt>
                <c:pt idx="23">
                  <c:v>1.32474088668823</c:v>
                </c:pt>
                <c:pt idx="24">
                  <c:v>1.26914405822754</c:v>
                </c:pt>
                <c:pt idx="25">
                  <c:v>1.2544356584548999</c:v>
                </c:pt>
                <c:pt idx="26">
                  <c:v>1.1212079524993901</c:v>
                </c:pt>
                <c:pt idx="27">
                  <c:v>1.0833295583725</c:v>
                </c:pt>
                <c:pt idx="28">
                  <c:v>1.02455759048462</c:v>
                </c:pt>
                <c:pt idx="29">
                  <c:v>0.97695219516754195</c:v>
                </c:pt>
                <c:pt idx="30">
                  <c:v>0.97203904390335105</c:v>
                </c:pt>
                <c:pt idx="31">
                  <c:v>0.98450714349746704</c:v>
                </c:pt>
                <c:pt idx="32">
                  <c:v>0.92500609159469604</c:v>
                </c:pt>
                <c:pt idx="33">
                  <c:v>0.90627443790435802</c:v>
                </c:pt>
                <c:pt idx="34">
                  <c:v>0.90295803546905495</c:v>
                </c:pt>
                <c:pt idx="35">
                  <c:v>0.84916627407073997</c:v>
                </c:pt>
                <c:pt idx="36">
                  <c:v>0.780878305435181</c:v>
                </c:pt>
                <c:pt idx="37">
                  <c:v>0.797654628753662</c:v>
                </c:pt>
                <c:pt idx="38">
                  <c:v>0.75138354301452603</c:v>
                </c:pt>
                <c:pt idx="39">
                  <c:v>0.715085208415985</c:v>
                </c:pt>
                <c:pt idx="40">
                  <c:v>0.73475462198257402</c:v>
                </c:pt>
                <c:pt idx="41">
                  <c:v>0.66457700729370095</c:v>
                </c:pt>
                <c:pt idx="42">
                  <c:v>0.60674321651458696</c:v>
                </c:pt>
                <c:pt idx="43">
                  <c:v>0.60984241962432895</c:v>
                </c:pt>
                <c:pt idx="44">
                  <c:v>0.59116369485855103</c:v>
                </c:pt>
                <c:pt idx="45">
                  <c:v>0.60937064886093095</c:v>
                </c:pt>
                <c:pt idx="46">
                  <c:v>0.60005557537078902</c:v>
                </c:pt>
                <c:pt idx="47">
                  <c:v>0.55690598487854004</c:v>
                </c:pt>
                <c:pt idx="48">
                  <c:v>0.54270434379577603</c:v>
                </c:pt>
                <c:pt idx="49">
                  <c:v>0.492832630872726</c:v>
                </c:pt>
                <c:pt idx="50">
                  <c:v>0.50926226377487205</c:v>
                </c:pt>
                <c:pt idx="51">
                  <c:v>0.51437777280807495</c:v>
                </c:pt>
                <c:pt idx="52">
                  <c:v>0.47156995534896901</c:v>
                </c:pt>
                <c:pt idx="53">
                  <c:v>0.42988565564155601</c:v>
                </c:pt>
                <c:pt idx="54">
                  <c:v>0.44902053475379899</c:v>
                </c:pt>
                <c:pt idx="55">
                  <c:v>0.42939826846122697</c:v>
                </c:pt>
                <c:pt idx="56">
                  <c:v>0.45786935091018699</c:v>
                </c:pt>
                <c:pt idx="57">
                  <c:v>0.38142243027687101</c:v>
                </c:pt>
                <c:pt idx="58">
                  <c:v>0.379415422677994</c:v>
                </c:pt>
                <c:pt idx="59">
                  <c:v>0.369756430387497</c:v>
                </c:pt>
                <c:pt idx="60">
                  <c:v>0.37783068418502802</c:v>
                </c:pt>
                <c:pt idx="61">
                  <c:v>0.398907870054245</c:v>
                </c:pt>
                <c:pt idx="62">
                  <c:v>0.33351084589958202</c:v>
                </c:pt>
                <c:pt idx="63">
                  <c:v>0.38470289111137401</c:v>
                </c:pt>
                <c:pt idx="64">
                  <c:v>0.32972887158393899</c:v>
                </c:pt>
                <c:pt idx="65">
                  <c:v>0.34172967076301602</c:v>
                </c:pt>
                <c:pt idx="66">
                  <c:v>0.33793187141418501</c:v>
                </c:pt>
                <c:pt idx="67">
                  <c:v>0.32784092426299999</c:v>
                </c:pt>
                <c:pt idx="68">
                  <c:v>0.32133159041404702</c:v>
                </c:pt>
                <c:pt idx="69">
                  <c:v>0.30867999792098999</c:v>
                </c:pt>
                <c:pt idx="70">
                  <c:v>0.28620883822441101</c:v>
                </c:pt>
                <c:pt idx="71">
                  <c:v>0.30520236492156999</c:v>
                </c:pt>
                <c:pt idx="72">
                  <c:v>0.313930183649063</c:v>
                </c:pt>
                <c:pt idx="73">
                  <c:v>0.307471603155136</c:v>
                </c:pt>
                <c:pt idx="74">
                  <c:v>0.297534018754959</c:v>
                </c:pt>
                <c:pt idx="75">
                  <c:v>0.28174191713333102</c:v>
                </c:pt>
                <c:pt idx="76">
                  <c:v>0.26841822266578702</c:v>
                </c:pt>
                <c:pt idx="77">
                  <c:v>0.28649839758873002</c:v>
                </c:pt>
                <c:pt idx="78">
                  <c:v>0.29582536220550498</c:v>
                </c:pt>
                <c:pt idx="79">
                  <c:v>0.246025010943413</c:v>
                </c:pt>
                <c:pt idx="80">
                  <c:v>0.269609034061432</c:v>
                </c:pt>
                <c:pt idx="81">
                  <c:v>0.22935391962528201</c:v>
                </c:pt>
                <c:pt idx="82">
                  <c:v>0.29314056038856501</c:v>
                </c:pt>
                <c:pt idx="83">
                  <c:v>0.261836737394333</c:v>
                </c:pt>
                <c:pt idx="84">
                  <c:v>0.24557130038738301</c:v>
                </c:pt>
                <c:pt idx="85">
                  <c:v>0.21592777967453</c:v>
                </c:pt>
                <c:pt idx="86">
                  <c:v>0.24261659383773801</c:v>
                </c:pt>
                <c:pt idx="87">
                  <c:v>0.25771918892860401</c:v>
                </c:pt>
                <c:pt idx="88">
                  <c:v>0.29141423106193498</c:v>
                </c:pt>
                <c:pt idx="89">
                  <c:v>0.23511144518852201</c:v>
                </c:pt>
                <c:pt idx="90">
                  <c:v>0.27166932821273798</c:v>
                </c:pt>
                <c:pt idx="91">
                  <c:v>0.23110808432102201</c:v>
                </c:pt>
                <c:pt idx="92">
                  <c:v>0.268207967281342</c:v>
                </c:pt>
                <c:pt idx="93">
                  <c:v>0.21250033378601099</c:v>
                </c:pt>
                <c:pt idx="94">
                  <c:v>0.20834155380725899</c:v>
                </c:pt>
                <c:pt idx="95">
                  <c:v>0.23441901803016699</c:v>
                </c:pt>
                <c:pt idx="96">
                  <c:v>0.18037019670009599</c:v>
                </c:pt>
                <c:pt idx="97">
                  <c:v>0.212979346513748</c:v>
                </c:pt>
                <c:pt idx="98">
                  <c:v>0.20388536155223799</c:v>
                </c:pt>
                <c:pt idx="99">
                  <c:v>0.19738878309726701</c:v>
                </c:pt>
                <c:pt idx="100">
                  <c:v>0.21178400516509999</c:v>
                </c:pt>
                <c:pt idx="101">
                  <c:v>0.189033403992653</c:v>
                </c:pt>
                <c:pt idx="102">
                  <c:v>0.189664006233215</c:v>
                </c:pt>
                <c:pt idx="103">
                  <c:v>0.192457064986229</c:v>
                </c:pt>
                <c:pt idx="104">
                  <c:v>0.16970989108085599</c:v>
                </c:pt>
                <c:pt idx="105">
                  <c:v>0.21388611197471599</c:v>
                </c:pt>
                <c:pt idx="106">
                  <c:v>0.16980217397212999</c:v>
                </c:pt>
                <c:pt idx="107">
                  <c:v>0.14071397483348799</c:v>
                </c:pt>
                <c:pt idx="108">
                  <c:v>0.13549138605594599</c:v>
                </c:pt>
                <c:pt idx="109">
                  <c:v>0.131846994161606</c:v>
                </c:pt>
                <c:pt idx="110">
                  <c:v>0.10467132925987201</c:v>
                </c:pt>
                <c:pt idx="111">
                  <c:v>0.10771677643060699</c:v>
                </c:pt>
                <c:pt idx="112">
                  <c:v>8.3019949495792403E-2</c:v>
                </c:pt>
                <c:pt idx="113">
                  <c:v>7.1378216147422804E-2</c:v>
                </c:pt>
                <c:pt idx="114">
                  <c:v>5.5323280394077301E-2</c:v>
                </c:pt>
                <c:pt idx="115">
                  <c:v>4.6682007610797903E-2</c:v>
                </c:pt>
                <c:pt idx="116">
                  <c:v>3.4569673240184798E-2</c:v>
                </c:pt>
                <c:pt idx="117">
                  <c:v>3.8848053663968998E-2</c:v>
                </c:pt>
                <c:pt idx="118">
                  <c:v>3.1043367460370098E-2</c:v>
                </c:pt>
                <c:pt idx="119">
                  <c:v>3.4330092370510101E-2</c:v>
                </c:pt>
                <c:pt idx="120">
                  <c:v>3.8063883781433099E-2</c:v>
                </c:pt>
                <c:pt idx="121">
                  <c:v>4.1079636663198499E-2</c:v>
                </c:pt>
                <c:pt idx="122">
                  <c:v>3.3238202333450297E-2</c:v>
                </c:pt>
                <c:pt idx="123">
                  <c:v>2.4085441604256599E-2</c:v>
                </c:pt>
                <c:pt idx="124">
                  <c:v>2.5413172319531399E-2</c:v>
                </c:pt>
                <c:pt idx="125">
                  <c:v>3.4911874681711197E-2</c:v>
                </c:pt>
                <c:pt idx="126">
                  <c:v>2.6606544852256799E-2</c:v>
                </c:pt>
                <c:pt idx="127">
                  <c:v>3.6383401602506603E-2</c:v>
                </c:pt>
                <c:pt idx="128">
                  <c:v>2.9227437451481798E-2</c:v>
                </c:pt>
                <c:pt idx="129">
                  <c:v>3.4803852438926697E-2</c:v>
                </c:pt>
                <c:pt idx="130">
                  <c:v>3.0359752476215401E-2</c:v>
                </c:pt>
                <c:pt idx="131">
                  <c:v>4.0437217801809297E-2</c:v>
                </c:pt>
                <c:pt idx="132">
                  <c:v>3.3876318484544803E-2</c:v>
                </c:pt>
                <c:pt idx="133">
                  <c:v>2.93897185474634E-2</c:v>
                </c:pt>
                <c:pt idx="134">
                  <c:v>2.6065263897180599E-2</c:v>
                </c:pt>
                <c:pt idx="135">
                  <c:v>2.9037008062005001E-2</c:v>
                </c:pt>
                <c:pt idx="136">
                  <c:v>2.07783076912165E-2</c:v>
                </c:pt>
                <c:pt idx="137">
                  <c:v>3.4488875418901402E-2</c:v>
                </c:pt>
                <c:pt idx="138">
                  <c:v>2.2575633600354202E-2</c:v>
                </c:pt>
                <c:pt idx="139">
                  <c:v>2.8385844081640198E-2</c:v>
                </c:pt>
                <c:pt idx="140">
                  <c:v>2.61300411075354E-2</c:v>
                </c:pt>
                <c:pt idx="141">
                  <c:v>2.9148746281862301E-2</c:v>
                </c:pt>
                <c:pt idx="142">
                  <c:v>3.0944606289267498E-2</c:v>
                </c:pt>
                <c:pt idx="143">
                  <c:v>2.0694563165307E-2</c:v>
                </c:pt>
                <c:pt idx="144">
                  <c:v>1.8964478746056598E-2</c:v>
                </c:pt>
                <c:pt idx="145">
                  <c:v>2.7508990839123702E-2</c:v>
                </c:pt>
                <c:pt idx="146">
                  <c:v>1.8006678670644798E-2</c:v>
                </c:pt>
                <c:pt idx="147">
                  <c:v>2.8990600258111999E-2</c:v>
                </c:pt>
                <c:pt idx="148">
                  <c:v>1.9546370953321499E-2</c:v>
                </c:pt>
                <c:pt idx="149">
                  <c:v>2.4281799793243401E-2</c:v>
                </c:pt>
                <c:pt idx="150">
                  <c:v>2.09268406033516E-2</c:v>
                </c:pt>
                <c:pt idx="151">
                  <c:v>2.5258839130401601E-2</c:v>
                </c:pt>
                <c:pt idx="152">
                  <c:v>2.4724667891860001E-2</c:v>
                </c:pt>
                <c:pt idx="153">
                  <c:v>2.48104613274336E-2</c:v>
                </c:pt>
                <c:pt idx="154">
                  <c:v>1.1081143282353901E-2</c:v>
                </c:pt>
                <c:pt idx="155">
                  <c:v>1.8118089064955701E-2</c:v>
                </c:pt>
                <c:pt idx="156">
                  <c:v>1.99374668300152E-2</c:v>
                </c:pt>
                <c:pt idx="157">
                  <c:v>2.47400589287281E-2</c:v>
                </c:pt>
                <c:pt idx="158">
                  <c:v>1.8874330446124101E-2</c:v>
                </c:pt>
                <c:pt idx="159">
                  <c:v>2.0346604287624401E-2</c:v>
                </c:pt>
                <c:pt idx="160">
                  <c:v>2.26922929286957E-2</c:v>
                </c:pt>
                <c:pt idx="161">
                  <c:v>2.01727040112019E-2</c:v>
                </c:pt>
                <c:pt idx="162">
                  <c:v>2.4597583338618299E-2</c:v>
                </c:pt>
                <c:pt idx="163">
                  <c:v>1.6448963433504101E-2</c:v>
                </c:pt>
                <c:pt idx="164">
                  <c:v>7.0697548799216704E-3</c:v>
                </c:pt>
                <c:pt idx="165">
                  <c:v>1.9130362197756798E-2</c:v>
                </c:pt>
                <c:pt idx="166">
                  <c:v>9.4152064993977495E-3</c:v>
                </c:pt>
                <c:pt idx="167">
                  <c:v>1.92429330199957E-2</c:v>
                </c:pt>
                <c:pt idx="168">
                  <c:v>1.5581922605633699E-2</c:v>
                </c:pt>
                <c:pt idx="169">
                  <c:v>1.55273098498583E-2</c:v>
                </c:pt>
                <c:pt idx="170">
                  <c:v>1.5977527946233701E-2</c:v>
                </c:pt>
                <c:pt idx="171">
                  <c:v>1.7507346346974401E-2</c:v>
                </c:pt>
                <c:pt idx="172">
                  <c:v>1.6045240685343701E-2</c:v>
                </c:pt>
                <c:pt idx="173">
                  <c:v>2.1648565307259601E-2</c:v>
                </c:pt>
                <c:pt idx="174">
                  <c:v>1.2288322672247901E-2</c:v>
                </c:pt>
                <c:pt idx="175">
                  <c:v>1.9516661763191199E-2</c:v>
                </c:pt>
                <c:pt idx="176">
                  <c:v>1.2183666229248E-2</c:v>
                </c:pt>
                <c:pt idx="177">
                  <c:v>1.5794856473803499E-2</c:v>
                </c:pt>
                <c:pt idx="178">
                  <c:v>1.75459124147892E-2</c:v>
                </c:pt>
                <c:pt idx="179">
                  <c:v>1.30027970299125E-2</c:v>
                </c:pt>
                <c:pt idx="180">
                  <c:v>2.0189356058836001E-2</c:v>
                </c:pt>
                <c:pt idx="181">
                  <c:v>1.8869698047637901E-2</c:v>
                </c:pt>
                <c:pt idx="182">
                  <c:v>1.6882713884115198E-2</c:v>
                </c:pt>
                <c:pt idx="183">
                  <c:v>1.79163068532944E-2</c:v>
                </c:pt>
                <c:pt idx="184">
                  <c:v>5.3122127428650899E-3</c:v>
                </c:pt>
                <c:pt idx="185">
                  <c:v>1.67020335793495E-2</c:v>
                </c:pt>
                <c:pt idx="186">
                  <c:v>1.2025595642626299E-2</c:v>
                </c:pt>
                <c:pt idx="187">
                  <c:v>1.3965744525194199E-2</c:v>
                </c:pt>
                <c:pt idx="188">
                  <c:v>1.29257710650563E-2</c:v>
                </c:pt>
                <c:pt idx="189">
                  <c:v>1.6375510022044199E-2</c:v>
                </c:pt>
                <c:pt idx="190">
                  <c:v>1.6029352322220799E-2</c:v>
                </c:pt>
                <c:pt idx="191">
                  <c:v>1.7572719603776901E-2</c:v>
                </c:pt>
                <c:pt idx="192">
                  <c:v>9.0763969346880895E-3</c:v>
                </c:pt>
                <c:pt idx="193">
                  <c:v>1.5905069187283499E-2</c:v>
                </c:pt>
                <c:pt idx="194">
                  <c:v>1.44107257947326E-2</c:v>
                </c:pt>
                <c:pt idx="195">
                  <c:v>1.9187331199646E-2</c:v>
                </c:pt>
                <c:pt idx="196">
                  <c:v>1.5695327892899499E-2</c:v>
                </c:pt>
                <c:pt idx="197">
                  <c:v>1.21649326756597E-2</c:v>
                </c:pt>
                <c:pt idx="198">
                  <c:v>9.4893053174018895E-3</c:v>
                </c:pt>
                <c:pt idx="199">
                  <c:v>1.33808543905616E-2</c:v>
                </c:pt>
                <c:pt idx="200">
                  <c:v>1.23201133683324E-2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0.80467063188552901</c:v>
                </c:pt>
                <c:pt idx="2">
                  <c:v>1.3319965600967401</c:v>
                </c:pt>
                <c:pt idx="3">
                  <c:v>1.5976691246032699</c:v>
                </c:pt>
                <c:pt idx="4">
                  <c:v>1.9494818449020399</c:v>
                </c:pt>
                <c:pt idx="5">
                  <c:v>2.24291896820068</c:v>
                </c:pt>
                <c:pt idx="6">
                  <c:v>2.4308240413665798</c:v>
                </c:pt>
                <c:pt idx="7">
                  <c:v>2.3110146522521999</c:v>
                </c:pt>
                <c:pt idx="8">
                  <c:v>2.1994836330413801</c:v>
                </c:pt>
                <c:pt idx="9">
                  <c:v>2.0630812644958501</c:v>
                </c:pt>
                <c:pt idx="10">
                  <c:v>2.0435693264007599</c:v>
                </c:pt>
                <c:pt idx="11">
                  <c:v>1.9283351898193399</c:v>
                </c:pt>
                <c:pt idx="12">
                  <c:v>1.92265093326569</c:v>
                </c:pt>
                <c:pt idx="13">
                  <c:v>1.97319519519806</c:v>
                </c:pt>
                <c:pt idx="14">
                  <c:v>1.7205137014389</c:v>
                </c:pt>
                <c:pt idx="15">
                  <c:v>1.65675413608551</c:v>
                </c:pt>
                <c:pt idx="16">
                  <c:v>1.4587388038635301</c:v>
                </c:pt>
                <c:pt idx="17">
                  <c:v>1.4402339458465601</c:v>
                </c:pt>
                <c:pt idx="18">
                  <c:v>1.57477271556854</c:v>
                </c:pt>
                <c:pt idx="19">
                  <c:v>1.3234783411026001</c:v>
                </c:pt>
                <c:pt idx="20">
                  <c:v>1.26450383663177</c:v>
                </c:pt>
                <c:pt idx="21">
                  <c:v>1.3348577022552499</c:v>
                </c:pt>
                <c:pt idx="22">
                  <c:v>1.32436788082123</c:v>
                </c:pt>
                <c:pt idx="23">
                  <c:v>1.31158542633057</c:v>
                </c:pt>
                <c:pt idx="24">
                  <c:v>1.1551468372345</c:v>
                </c:pt>
                <c:pt idx="25">
                  <c:v>1.1675096750259399</c:v>
                </c:pt>
                <c:pt idx="26">
                  <c:v>1.0362982749939</c:v>
                </c:pt>
                <c:pt idx="27">
                  <c:v>1.02530705928802</c:v>
                </c:pt>
                <c:pt idx="28">
                  <c:v>0.99242085218429599</c:v>
                </c:pt>
                <c:pt idx="29">
                  <c:v>1.0049233436584499</c:v>
                </c:pt>
                <c:pt idx="30">
                  <c:v>0.93040525913238503</c:v>
                </c:pt>
                <c:pt idx="31">
                  <c:v>0.95890575647354104</c:v>
                </c:pt>
                <c:pt idx="32">
                  <c:v>0.92644935846328702</c:v>
                </c:pt>
                <c:pt idx="33">
                  <c:v>0.87438434362411499</c:v>
                </c:pt>
                <c:pt idx="34">
                  <c:v>0.87240982055664096</c:v>
                </c:pt>
                <c:pt idx="35">
                  <c:v>0.83468896150589</c:v>
                </c:pt>
                <c:pt idx="36">
                  <c:v>0.77893799543380704</c:v>
                </c:pt>
                <c:pt idx="37">
                  <c:v>0.74703091382980302</c:v>
                </c:pt>
                <c:pt idx="38">
                  <c:v>0.74933034181594804</c:v>
                </c:pt>
                <c:pt idx="39">
                  <c:v>0.72758734226226796</c:v>
                </c:pt>
                <c:pt idx="40">
                  <c:v>0.70350921154022195</c:v>
                </c:pt>
                <c:pt idx="41">
                  <c:v>0.64975720643997203</c:v>
                </c:pt>
                <c:pt idx="42">
                  <c:v>0.59327465295791604</c:v>
                </c:pt>
                <c:pt idx="43">
                  <c:v>0.62344491481780995</c:v>
                </c:pt>
                <c:pt idx="44">
                  <c:v>0.597789525985718</c:v>
                </c:pt>
                <c:pt idx="45">
                  <c:v>0.59656661748886097</c:v>
                </c:pt>
                <c:pt idx="46">
                  <c:v>0.59041392803192105</c:v>
                </c:pt>
                <c:pt idx="47">
                  <c:v>0.55738610029220603</c:v>
                </c:pt>
                <c:pt idx="48">
                  <c:v>0.499980449676514</c:v>
                </c:pt>
                <c:pt idx="49">
                  <c:v>0.50913763046264604</c:v>
                </c:pt>
                <c:pt idx="50">
                  <c:v>0.51505959033966098</c:v>
                </c:pt>
                <c:pt idx="51">
                  <c:v>0.46860614418983498</c:v>
                </c:pt>
                <c:pt idx="52">
                  <c:v>0.44415298104286199</c:v>
                </c:pt>
                <c:pt idx="53">
                  <c:v>0.418187946081162</c:v>
                </c:pt>
                <c:pt idx="54">
                  <c:v>0.40681949257850603</c:v>
                </c:pt>
                <c:pt idx="55">
                  <c:v>0.429314434528351</c:v>
                </c:pt>
                <c:pt idx="56">
                  <c:v>0.38055083155632002</c:v>
                </c:pt>
                <c:pt idx="57">
                  <c:v>0.353948503732681</c:v>
                </c:pt>
                <c:pt idx="58">
                  <c:v>0.33749532699585</c:v>
                </c:pt>
                <c:pt idx="59">
                  <c:v>0.363234013319016</c:v>
                </c:pt>
                <c:pt idx="60">
                  <c:v>0.31739133596420299</c:v>
                </c:pt>
                <c:pt idx="61">
                  <c:v>0.32489416003227201</c:v>
                </c:pt>
                <c:pt idx="62">
                  <c:v>0.31854838132858299</c:v>
                </c:pt>
                <c:pt idx="63">
                  <c:v>0.31655418872833302</c:v>
                </c:pt>
                <c:pt idx="64">
                  <c:v>0.31500363349914601</c:v>
                </c:pt>
                <c:pt idx="65">
                  <c:v>0.305159062147141</c:v>
                </c:pt>
                <c:pt idx="66">
                  <c:v>0.32042139768600503</c:v>
                </c:pt>
                <c:pt idx="67">
                  <c:v>0.31047847867012002</c:v>
                </c:pt>
                <c:pt idx="68">
                  <c:v>0.303079873323441</c:v>
                </c:pt>
                <c:pt idx="69">
                  <c:v>0.33288812637329102</c:v>
                </c:pt>
                <c:pt idx="70">
                  <c:v>0.30352705717086798</c:v>
                </c:pt>
                <c:pt idx="71">
                  <c:v>0.296701520681381</c:v>
                </c:pt>
                <c:pt idx="72">
                  <c:v>0.261005878448486</c:v>
                </c:pt>
                <c:pt idx="73">
                  <c:v>0.312831461429596</c:v>
                </c:pt>
                <c:pt idx="74">
                  <c:v>0.33500280976295499</c:v>
                </c:pt>
                <c:pt idx="75">
                  <c:v>0.279988974332809</c:v>
                </c:pt>
                <c:pt idx="76">
                  <c:v>0.28474411368370101</c:v>
                </c:pt>
                <c:pt idx="77">
                  <c:v>0.298066556453705</c:v>
                </c:pt>
                <c:pt idx="78">
                  <c:v>0.28941676020622298</c:v>
                </c:pt>
                <c:pt idx="79">
                  <c:v>0.27948987483978299</c:v>
                </c:pt>
                <c:pt idx="80">
                  <c:v>0.29160141944885298</c:v>
                </c:pt>
                <c:pt idx="81">
                  <c:v>0.27698224782943698</c:v>
                </c:pt>
                <c:pt idx="82">
                  <c:v>0.28220006823539701</c:v>
                </c:pt>
                <c:pt idx="83">
                  <c:v>0.29077196121215798</c:v>
                </c:pt>
                <c:pt idx="84">
                  <c:v>0.31078475713729897</c:v>
                </c:pt>
                <c:pt idx="85">
                  <c:v>0.25585678219795199</c:v>
                </c:pt>
                <c:pt idx="86">
                  <c:v>0.27012866735458402</c:v>
                </c:pt>
                <c:pt idx="87">
                  <c:v>0.25169989466667197</c:v>
                </c:pt>
                <c:pt idx="88">
                  <c:v>0.24545682966709101</c:v>
                </c:pt>
                <c:pt idx="89">
                  <c:v>0.227809578180313</c:v>
                </c:pt>
                <c:pt idx="90">
                  <c:v>0.24655249714851399</c:v>
                </c:pt>
                <c:pt idx="91">
                  <c:v>0.24018046259880099</c:v>
                </c:pt>
                <c:pt idx="92">
                  <c:v>0.23524717986583699</c:v>
                </c:pt>
                <c:pt idx="93">
                  <c:v>0.26094782352447499</c:v>
                </c:pt>
                <c:pt idx="94">
                  <c:v>0.22200587391853299</c:v>
                </c:pt>
                <c:pt idx="95">
                  <c:v>0.249768301844597</c:v>
                </c:pt>
                <c:pt idx="96">
                  <c:v>0.200277894735336</c:v>
                </c:pt>
                <c:pt idx="97">
                  <c:v>0.191346555948257</c:v>
                </c:pt>
                <c:pt idx="98">
                  <c:v>0.22390504181384999</c:v>
                </c:pt>
                <c:pt idx="99">
                  <c:v>0.191833481192589</c:v>
                </c:pt>
                <c:pt idx="100">
                  <c:v>0.16019324958324399</c:v>
                </c:pt>
                <c:pt idx="101">
                  <c:v>0.14790500700473799</c:v>
                </c:pt>
                <c:pt idx="102">
                  <c:v>0.15398570895194999</c:v>
                </c:pt>
                <c:pt idx="103">
                  <c:v>0.14204946160316501</c:v>
                </c:pt>
                <c:pt idx="104">
                  <c:v>0.113810211420059</c:v>
                </c:pt>
                <c:pt idx="105">
                  <c:v>0.114667117595673</c:v>
                </c:pt>
                <c:pt idx="106">
                  <c:v>9.4977088272571605E-2</c:v>
                </c:pt>
                <c:pt idx="107">
                  <c:v>8.8752888143062605E-2</c:v>
                </c:pt>
                <c:pt idx="108">
                  <c:v>6.8466767668724102E-2</c:v>
                </c:pt>
                <c:pt idx="109">
                  <c:v>6.6020518541336101E-2</c:v>
                </c:pt>
                <c:pt idx="110">
                  <c:v>5.8362081646919299E-2</c:v>
                </c:pt>
                <c:pt idx="111">
                  <c:v>5.9760011732578298E-2</c:v>
                </c:pt>
                <c:pt idx="112">
                  <c:v>4.0789887309074402E-2</c:v>
                </c:pt>
                <c:pt idx="113">
                  <c:v>4.1729509830474902E-2</c:v>
                </c:pt>
                <c:pt idx="114">
                  <c:v>3.45996841788292E-2</c:v>
                </c:pt>
                <c:pt idx="115">
                  <c:v>4.1801273822784403E-2</c:v>
                </c:pt>
                <c:pt idx="116">
                  <c:v>3.7331551313400303E-2</c:v>
                </c:pt>
                <c:pt idx="117">
                  <c:v>4.0081057697534603E-2</c:v>
                </c:pt>
                <c:pt idx="118">
                  <c:v>2.5907138362526901E-2</c:v>
                </c:pt>
                <c:pt idx="119">
                  <c:v>3.96506190299988E-2</c:v>
                </c:pt>
                <c:pt idx="120">
                  <c:v>3.70320454239845E-2</c:v>
                </c:pt>
                <c:pt idx="121">
                  <c:v>3.1517658382654197E-2</c:v>
                </c:pt>
                <c:pt idx="122">
                  <c:v>3.63644771277905E-2</c:v>
                </c:pt>
                <c:pt idx="123">
                  <c:v>3.0486457049846601E-2</c:v>
                </c:pt>
                <c:pt idx="124">
                  <c:v>2.9909126460552202E-2</c:v>
                </c:pt>
                <c:pt idx="125">
                  <c:v>3.1273923814296702E-2</c:v>
                </c:pt>
                <c:pt idx="126">
                  <c:v>2.62776575982571E-2</c:v>
                </c:pt>
                <c:pt idx="127">
                  <c:v>2.65146717429161E-2</c:v>
                </c:pt>
                <c:pt idx="128">
                  <c:v>2.4728761985898001E-2</c:v>
                </c:pt>
                <c:pt idx="129">
                  <c:v>2.3705713450908699E-2</c:v>
                </c:pt>
                <c:pt idx="130">
                  <c:v>3.3131569623947102E-2</c:v>
                </c:pt>
                <c:pt idx="131">
                  <c:v>2.9251301661133801E-2</c:v>
                </c:pt>
                <c:pt idx="132">
                  <c:v>3.05586196482182E-2</c:v>
                </c:pt>
                <c:pt idx="133">
                  <c:v>2.41388194262981E-2</c:v>
                </c:pt>
                <c:pt idx="134">
                  <c:v>2.3898765444755599E-2</c:v>
                </c:pt>
                <c:pt idx="135">
                  <c:v>3.7507496774196597E-2</c:v>
                </c:pt>
                <c:pt idx="136">
                  <c:v>2.4736652150750198E-2</c:v>
                </c:pt>
                <c:pt idx="137">
                  <c:v>2.4958750233054199E-2</c:v>
                </c:pt>
                <c:pt idx="138">
                  <c:v>2.27582454681396E-2</c:v>
                </c:pt>
                <c:pt idx="139">
                  <c:v>2.1716926246881499E-2</c:v>
                </c:pt>
                <c:pt idx="140">
                  <c:v>2.86016147583723E-2</c:v>
                </c:pt>
                <c:pt idx="141">
                  <c:v>3.3978149294853197E-2</c:v>
                </c:pt>
                <c:pt idx="142">
                  <c:v>2.29561105370522E-2</c:v>
                </c:pt>
                <c:pt idx="143">
                  <c:v>2.2336235269904098E-2</c:v>
                </c:pt>
                <c:pt idx="144">
                  <c:v>1.9843114539980899E-2</c:v>
                </c:pt>
                <c:pt idx="145">
                  <c:v>2.6557520031928999E-2</c:v>
                </c:pt>
                <c:pt idx="146">
                  <c:v>1.6780287027358998E-2</c:v>
                </c:pt>
                <c:pt idx="147">
                  <c:v>1.8907299265265499E-2</c:v>
                </c:pt>
                <c:pt idx="148">
                  <c:v>1.6962468624115001E-2</c:v>
                </c:pt>
                <c:pt idx="149">
                  <c:v>2.1055765450000801E-2</c:v>
                </c:pt>
                <c:pt idx="150">
                  <c:v>2.6781119406223301E-2</c:v>
                </c:pt>
                <c:pt idx="151">
                  <c:v>2.5226717814803099E-2</c:v>
                </c:pt>
                <c:pt idx="152">
                  <c:v>2.2100690752267799E-2</c:v>
                </c:pt>
                <c:pt idx="153">
                  <c:v>2.0760303363203999E-2</c:v>
                </c:pt>
                <c:pt idx="154">
                  <c:v>1.92459858953953E-2</c:v>
                </c:pt>
                <c:pt idx="155">
                  <c:v>1.5400628559291399E-2</c:v>
                </c:pt>
                <c:pt idx="156">
                  <c:v>2.3874426260590598E-2</c:v>
                </c:pt>
                <c:pt idx="157">
                  <c:v>1.85394696891308E-2</c:v>
                </c:pt>
                <c:pt idx="158">
                  <c:v>2.1451449021696999E-2</c:v>
                </c:pt>
                <c:pt idx="159">
                  <c:v>1.8431669101119E-2</c:v>
                </c:pt>
                <c:pt idx="160">
                  <c:v>2.0970880985259999E-2</c:v>
                </c:pt>
                <c:pt idx="161">
                  <c:v>2.4965964257717101E-2</c:v>
                </c:pt>
                <c:pt idx="162">
                  <c:v>1.50750325992703E-2</c:v>
                </c:pt>
                <c:pt idx="163">
                  <c:v>1.50169488042593E-2</c:v>
                </c:pt>
                <c:pt idx="164">
                  <c:v>1.4614455401897399E-2</c:v>
                </c:pt>
                <c:pt idx="165">
                  <c:v>1.28068877384067E-2</c:v>
                </c:pt>
                <c:pt idx="166">
                  <c:v>1.98183227330446E-2</c:v>
                </c:pt>
                <c:pt idx="167">
                  <c:v>9.6650933846831304E-3</c:v>
                </c:pt>
                <c:pt idx="168">
                  <c:v>1.8755270168185199E-2</c:v>
                </c:pt>
                <c:pt idx="169">
                  <c:v>1.93748362362385E-2</c:v>
                </c:pt>
                <c:pt idx="170">
                  <c:v>1.9134089350700399E-2</c:v>
                </c:pt>
                <c:pt idx="171">
                  <c:v>1.5805155038833601E-2</c:v>
                </c:pt>
                <c:pt idx="172">
                  <c:v>1.9881088286638302E-2</c:v>
                </c:pt>
                <c:pt idx="173">
                  <c:v>1.2069707736372901E-2</c:v>
                </c:pt>
                <c:pt idx="174">
                  <c:v>1.8480738624930399E-2</c:v>
                </c:pt>
                <c:pt idx="175">
                  <c:v>1.4454610645771001E-2</c:v>
                </c:pt>
                <c:pt idx="176">
                  <c:v>1.21419075876474E-2</c:v>
                </c:pt>
                <c:pt idx="177">
                  <c:v>9.9254222586751002E-3</c:v>
                </c:pt>
                <c:pt idx="178">
                  <c:v>1.5899715945124598E-2</c:v>
                </c:pt>
                <c:pt idx="179">
                  <c:v>1.7073936760425599E-2</c:v>
                </c:pt>
                <c:pt idx="180">
                  <c:v>1.68036259710789E-2</c:v>
                </c:pt>
                <c:pt idx="181">
                  <c:v>1.72905065119267E-2</c:v>
                </c:pt>
                <c:pt idx="182">
                  <c:v>1.1052637360990001E-2</c:v>
                </c:pt>
                <c:pt idx="183">
                  <c:v>1.33783258497715E-2</c:v>
                </c:pt>
                <c:pt idx="184">
                  <c:v>1.11014051362872E-2</c:v>
                </c:pt>
                <c:pt idx="185">
                  <c:v>1.6392104327678701E-2</c:v>
                </c:pt>
                <c:pt idx="186">
                  <c:v>1.42456702888012E-2</c:v>
                </c:pt>
                <c:pt idx="187">
                  <c:v>1.2599107809364799E-2</c:v>
                </c:pt>
                <c:pt idx="188">
                  <c:v>1.8370799720287299E-2</c:v>
                </c:pt>
                <c:pt idx="189">
                  <c:v>1.75629071891308E-2</c:v>
                </c:pt>
                <c:pt idx="190">
                  <c:v>1.22316405177116E-2</c:v>
                </c:pt>
                <c:pt idx="191">
                  <c:v>5.5908863432705402E-3</c:v>
                </c:pt>
                <c:pt idx="192">
                  <c:v>7.4127474799752201E-3</c:v>
                </c:pt>
                <c:pt idx="193">
                  <c:v>1.51927135884762E-2</c:v>
                </c:pt>
                <c:pt idx="194">
                  <c:v>1.63818802684546E-2</c:v>
                </c:pt>
                <c:pt idx="195">
                  <c:v>1.90128143876791E-2</c:v>
                </c:pt>
                <c:pt idx="196">
                  <c:v>6.4788283780217197E-3</c:v>
                </c:pt>
                <c:pt idx="197">
                  <c:v>9.9979750812053698E-3</c:v>
                </c:pt>
                <c:pt idx="198">
                  <c:v>9.7464080899953807E-3</c:v>
                </c:pt>
                <c:pt idx="199">
                  <c:v>1.4524109661579101E-2</c:v>
                </c:pt>
                <c:pt idx="200">
                  <c:v>1.6599178314209002E-2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0.58983361721038796</c:v>
                </c:pt>
                <c:pt idx="2">
                  <c:v>1.2444418668746899</c:v>
                </c:pt>
                <c:pt idx="3">
                  <c:v>1.5999569892883301</c:v>
                </c:pt>
                <c:pt idx="4">
                  <c:v>1.9291235208511399</c:v>
                </c:pt>
                <c:pt idx="5">
                  <c:v>2.19771504402161</c:v>
                </c:pt>
                <c:pt idx="6">
                  <c:v>2.4561319351196298</c:v>
                </c:pt>
                <c:pt idx="7">
                  <c:v>2.32954025268555</c:v>
                </c:pt>
                <c:pt idx="8">
                  <c:v>2.2216331958770801</c:v>
                </c:pt>
                <c:pt idx="9">
                  <c:v>2.0377008914947501</c:v>
                </c:pt>
                <c:pt idx="10">
                  <c:v>2.00364089012146</c:v>
                </c:pt>
                <c:pt idx="11">
                  <c:v>1.9630401134491</c:v>
                </c:pt>
                <c:pt idx="12">
                  <c:v>1.7826687097549401</c:v>
                </c:pt>
                <c:pt idx="13">
                  <c:v>1.9268826246261599</c:v>
                </c:pt>
                <c:pt idx="14">
                  <c:v>1.79808390140533</c:v>
                </c:pt>
                <c:pt idx="15">
                  <c:v>1.6059055328369101</c:v>
                </c:pt>
                <c:pt idx="16">
                  <c:v>1.7797282934188801</c:v>
                </c:pt>
                <c:pt idx="17">
                  <c:v>1.48669505119324</c:v>
                </c:pt>
                <c:pt idx="18">
                  <c:v>1.5559457540512101</c:v>
                </c:pt>
                <c:pt idx="19">
                  <c:v>1.5312572717666599</c:v>
                </c:pt>
                <c:pt idx="20">
                  <c:v>1.39976990222931</c:v>
                </c:pt>
                <c:pt idx="21">
                  <c:v>1.4755049943923999</c:v>
                </c:pt>
                <c:pt idx="22">
                  <c:v>1.2612806558609</c:v>
                </c:pt>
                <c:pt idx="23">
                  <c:v>1.21017217636108</c:v>
                </c:pt>
                <c:pt idx="24">
                  <c:v>1.2479553222656301</c:v>
                </c:pt>
                <c:pt idx="25">
                  <c:v>1.2098026275634799</c:v>
                </c:pt>
                <c:pt idx="26">
                  <c:v>1.0938023328781099</c:v>
                </c:pt>
                <c:pt idx="27">
                  <c:v>1.0153214931487999</c:v>
                </c:pt>
                <c:pt idx="28">
                  <c:v>0.999323129653931</c:v>
                </c:pt>
                <c:pt idx="29">
                  <c:v>0.94601112604141202</c:v>
                </c:pt>
                <c:pt idx="30">
                  <c:v>0.98777192831039395</c:v>
                </c:pt>
                <c:pt idx="31">
                  <c:v>0.98557209968566895</c:v>
                </c:pt>
                <c:pt idx="32">
                  <c:v>0.93490749597549405</c:v>
                </c:pt>
                <c:pt idx="33">
                  <c:v>0.89986044168472301</c:v>
                </c:pt>
                <c:pt idx="34">
                  <c:v>0.88205957412719704</c:v>
                </c:pt>
                <c:pt idx="35">
                  <c:v>0.85293823480606101</c:v>
                </c:pt>
                <c:pt idx="36">
                  <c:v>0.84650915861129805</c:v>
                </c:pt>
                <c:pt idx="37">
                  <c:v>0.737246453762054</c:v>
                </c:pt>
                <c:pt idx="38">
                  <c:v>0.74928766489028897</c:v>
                </c:pt>
                <c:pt idx="39">
                  <c:v>0.69536077976226796</c:v>
                </c:pt>
                <c:pt idx="40">
                  <c:v>0.661906778812408</c:v>
                </c:pt>
                <c:pt idx="41">
                  <c:v>0.66235148906707797</c:v>
                </c:pt>
                <c:pt idx="42">
                  <c:v>0.64412021636962902</c:v>
                </c:pt>
                <c:pt idx="43">
                  <c:v>0.58793812990188599</c:v>
                </c:pt>
                <c:pt idx="44">
                  <c:v>0.57221746444702104</c:v>
                </c:pt>
                <c:pt idx="45">
                  <c:v>0.55941087007522605</c:v>
                </c:pt>
                <c:pt idx="46">
                  <c:v>0.54165273904800404</c:v>
                </c:pt>
                <c:pt idx="47">
                  <c:v>0.57547342777252197</c:v>
                </c:pt>
                <c:pt idx="48">
                  <c:v>0.52586483955383301</c:v>
                </c:pt>
                <c:pt idx="49">
                  <c:v>0.50475442409515403</c:v>
                </c:pt>
                <c:pt idx="50">
                  <c:v>0.48785170912742598</c:v>
                </c:pt>
                <c:pt idx="51">
                  <c:v>0.46719527244567899</c:v>
                </c:pt>
                <c:pt idx="52">
                  <c:v>0.45883888006210299</c:v>
                </c:pt>
                <c:pt idx="53">
                  <c:v>0.44159242510795599</c:v>
                </c:pt>
                <c:pt idx="54">
                  <c:v>0.39288929104804998</c:v>
                </c:pt>
                <c:pt idx="55">
                  <c:v>0.38717404007911699</c:v>
                </c:pt>
                <c:pt idx="56">
                  <c:v>0.39350262284278897</c:v>
                </c:pt>
                <c:pt idx="57">
                  <c:v>0.34962674975395203</c:v>
                </c:pt>
                <c:pt idx="58">
                  <c:v>0.41556081175804099</c:v>
                </c:pt>
                <c:pt idx="59">
                  <c:v>0.35870975255966198</c:v>
                </c:pt>
                <c:pt idx="60">
                  <c:v>0.35340481996536299</c:v>
                </c:pt>
                <c:pt idx="61">
                  <c:v>0.33414131402969399</c:v>
                </c:pt>
                <c:pt idx="62">
                  <c:v>0.348535776138306</c:v>
                </c:pt>
                <c:pt idx="63">
                  <c:v>0.34460091590881298</c:v>
                </c:pt>
                <c:pt idx="64">
                  <c:v>0.33850553631782498</c:v>
                </c:pt>
                <c:pt idx="65">
                  <c:v>0.28670614957809398</c:v>
                </c:pt>
                <c:pt idx="66">
                  <c:v>0.31757754087448098</c:v>
                </c:pt>
                <c:pt idx="67">
                  <c:v>0.32408517599105802</c:v>
                </c:pt>
                <c:pt idx="68">
                  <c:v>0.34665122628211997</c:v>
                </c:pt>
                <c:pt idx="69">
                  <c:v>0.27569639682769798</c:v>
                </c:pt>
                <c:pt idx="70">
                  <c:v>0.3010573387146</c:v>
                </c:pt>
                <c:pt idx="71">
                  <c:v>0.31780940294265703</c:v>
                </c:pt>
                <c:pt idx="72">
                  <c:v>0.27701899409294101</c:v>
                </c:pt>
                <c:pt idx="73">
                  <c:v>0.30324840545654302</c:v>
                </c:pt>
                <c:pt idx="74">
                  <c:v>0.27365857362747198</c:v>
                </c:pt>
                <c:pt idx="75">
                  <c:v>0.29123833775520303</c:v>
                </c:pt>
                <c:pt idx="76">
                  <c:v>0.27441316843032798</c:v>
                </c:pt>
                <c:pt idx="77">
                  <c:v>0.28181484341621399</c:v>
                </c:pt>
                <c:pt idx="78">
                  <c:v>0.30162832140922502</c:v>
                </c:pt>
                <c:pt idx="79">
                  <c:v>0.25666919350624101</c:v>
                </c:pt>
                <c:pt idx="80">
                  <c:v>0.28313809633254999</c:v>
                </c:pt>
                <c:pt idx="81">
                  <c:v>0.24557138979435</c:v>
                </c:pt>
                <c:pt idx="82">
                  <c:v>0.25087192654609702</c:v>
                </c:pt>
                <c:pt idx="83">
                  <c:v>0.23378302156925199</c:v>
                </c:pt>
                <c:pt idx="84">
                  <c:v>0.258690655231476</c:v>
                </c:pt>
                <c:pt idx="85">
                  <c:v>0.25442695617675798</c:v>
                </c:pt>
                <c:pt idx="86">
                  <c:v>0.28074190020561202</c:v>
                </c:pt>
                <c:pt idx="87">
                  <c:v>0.24821873009204901</c:v>
                </c:pt>
                <c:pt idx="88">
                  <c:v>0.28029033541679399</c:v>
                </c:pt>
                <c:pt idx="89">
                  <c:v>0.18001736700534801</c:v>
                </c:pt>
                <c:pt idx="90">
                  <c:v>0.18928799033165</c:v>
                </c:pt>
                <c:pt idx="91">
                  <c:v>0.19943639636039701</c:v>
                </c:pt>
                <c:pt idx="92">
                  <c:v>0.22767329216003401</c:v>
                </c:pt>
                <c:pt idx="93">
                  <c:v>0.24628829956054701</c:v>
                </c:pt>
                <c:pt idx="94">
                  <c:v>0.242788046598434</c:v>
                </c:pt>
                <c:pt idx="95">
                  <c:v>0.185838222503662</c:v>
                </c:pt>
                <c:pt idx="96">
                  <c:v>0.19053007662296301</c:v>
                </c:pt>
                <c:pt idx="97">
                  <c:v>0.20109586417674999</c:v>
                </c:pt>
                <c:pt idx="98">
                  <c:v>0.245232373476028</c:v>
                </c:pt>
                <c:pt idx="99">
                  <c:v>0.16775748133659399</c:v>
                </c:pt>
                <c:pt idx="100">
                  <c:v>0.156054496765137</c:v>
                </c:pt>
                <c:pt idx="101">
                  <c:v>0.19931486248970001</c:v>
                </c:pt>
                <c:pt idx="102">
                  <c:v>0.22221699357032801</c:v>
                </c:pt>
                <c:pt idx="103">
                  <c:v>0.16384762525558499</c:v>
                </c:pt>
                <c:pt idx="104">
                  <c:v>0.157178074121475</c:v>
                </c:pt>
                <c:pt idx="105">
                  <c:v>0.14548727869987499</c:v>
                </c:pt>
                <c:pt idx="106">
                  <c:v>0.134495139122009</c:v>
                </c:pt>
                <c:pt idx="107">
                  <c:v>0.12756602466106401</c:v>
                </c:pt>
                <c:pt idx="108">
                  <c:v>0.110605493187904</c:v>
                </c:pt>
                <c:pt idx="109">
                  <c:v>8.9974097907543196E-2</c:v>
                </c:pt>
                <c:pt idx="110">
                  <c:v>8.0354243516921997E-2</c:v>
                </c:pt>
                <c:pt idx="111">
                  <c:v>7.1267820894718198E-2</c:v>
                </c:pt>
                <c:pt idx="112">
                  <c:v>6.0281366109848002E-2</c:v>
                </c:pt>
                <c:pt idx="113">
                  <c:v>4.8088908195495599E-2</c:v>
                </c:pt>
                <c:pt idx="114">
                  <c:v>3.4546434879302999E-2</c:v>
                </c:pt>
                <c:pt idx="115">
                  <c:v>3.5946190357208301E-2</c:v>
                </c:pt>
                <c:pt idx="116">
                  <c:v>3.3311493694782299E-2</c:v>
                </c:pt>
                <c:pt idx="117">
                  <c:v>2.9987268149852801E-2</c:v>
                </c:pt>
                <c:pt idx="118">
                  <c:v>2.85313669592142E-2</c:v>
                </c:pt>
                <c:pt idx="119">
                  <c:v>3.6379292607307399E-2</c:v>
                </c:pt>
                <c:pt idx="120">
                  <c:v>3.8438823074102402E-2</c:v>
                </c:pt>
                <c:pt idx="121">
                  <c:v>3.43664772808552E-2</c:v>
                </c:pt>
                <c:pt idx="122">
                  <c:v>3.3019013702869401E-2</c:v>
                </c:pt>
                <c:pt idx="123">
                  <c:v>2.93161831796169E-2</c:v>
                </c:pt>
                <c:pt idx="124">
                  <c:v>2.66932118684053E-2</c:v>
                </c:pt>
                <c:pt idx="125">
                  <c:v>3.4444686025381102E-2</c:v>
                </c:pt>
                <c:pt idx="126">
                  <c:v>2.9093343764543499E-2</c:v>
                </c:pt>
                <c:pt idx="127">
                  <c:v>2.72972881793976E-2</c:v>
                </c:pt>
                <c:pt idx="128">
                  <c:v>2.72281486541033E-2</c:v>
                </c:pt>
                <c:pt idx="129">
                  <c:v>3.1803578138351399E-2</c:v>
                </c:pt>
                <c:pt idx="130">
                  <c:v>3.1078599393367799E-2</c:v>
                </c:pt>
                <c:pt idx="131">
                  <c:v>3.7705235183238997E-2</c:v>
                </c:pt>
                <c:pt idx="132">
                  <c:v>2.6445584371685999E-2</c:v>
                </c:pt>
                <c:pt idx="133">
                  <c:v>2.68146544694901E-2</c:v>
                </c:pt>
                <c:pt idx="134">
                  <c:v>2.0198775455355599E-2</c:v>
                </c:pt>
                <c:pt idx="135">
                  <c:v>2.9558518901467299E-2</c:v>
                </c:pt>
                <c:pt idx="136">
                  <c:v>2.9439626261591901E-2</c:v>
                </c:pt>
                <c:pt idx="137">
                  <c:v>1.8878193572163599E-2</c:v>
                </c:pt>
                <c:pt idx="138">
                  <c:v>3.0408523976802802E-2</c:v>
                </c:pt>
                <c:pt idx="139">
                  <c:v>2.2188369184732399E-2</c:v>
                </c:pt>
                <c:pt idx="140">
                  <c:v>3.4632697701454197E-2</c:v>
                </c:pt>
                <c:pt idx="141">
                  <c:v>3.2638952136039699E-2</c:v>
                </c:pt>
                <c:pt idx="142">
                  <c:v>2.7497382834553701E-2</c:v>
                </c:pt>
                <c:pt idx="143">
                  <c:v>2.6728184893727299E-2</c:v>
                </c:pt>
                <c:pt idx="144">
                  <c:v>2.0193029195070301E-2</c:v>
                </c:pt>
                <c:pt idx="145">
                  <c:v>3.11327930539846E-2</c:v>
                </c:pt>
                <c:pt idx="146">
                  <c:v>2.1758342161774601E-2</c:v>
                </c:pt>
                <c:pt idx="147">
                  <c:v>1.8414489924907702E-2</c:v>
                </c:pt>
                <c:pt idx="148">
                  <c:v>2.0640654489397999E-2</c:v>
                </c:pt>
                <c:pt idx="149">
                  <c:v>1.7207257449626898E-2</c:v>
                </c:pt>
                <c:pt idx="150">
                  <c:v>2.1961146965622898E-2</c:v>
                </c:pt>
                <c:pt idx="151">
                  <c:v>2.7667498216032999E-2</c:v>
                </c:pt>
                <c:pt idx="152">
                  <c:v>2.9253320768475501E-2</c:v>
                </c:pt>
                <c:pt idx="153">
                  <c:v>1.76568925380707E-2</c:v>
                </c:pt>
                <c:pt idx="154">
                  <c:v>2.0737072452902801E-2</c:v>
                </c:pt>
                <c:pt idx="155">
                  <c:v>1.9393250346183801E-2</c:v>
                </c:pt>
                <c:pt idx="156">
                  <c:v>2.2706374526023899E-2</c:v>
                </c:pt>
                <c:pt idx="157">
                  <c:v>1.9185237586498299E-2</c:v>
                </c:pt>
                <c:pt idx="158">
                  <c:v>2.12780684232712E-2</c:v>
                </c:pt>
                <c:pt idx="159">
                  <c:v>2.0898075774311999E-2</c:v>
                </c:pt>
                <c:pt idx="160">
                  <c:v>2.3931367322802499E-2</c:v>
                </c:pt>
                <c:pt idx="161">
                  <c:v>1.7470460385084201E-2</c:v>
                </c:pt>
                <c:pt idx="162">
                  <c:v>1.99676211923361E-2</c:v>
                </c:pt>
                <c:pt idx="163">
                  <c:v>1.0057869367301501E-2</c:v>
                </c:pt>
                <c:pt idx="164">
                  <c:v>1.34548125788569E-2</c:v>
                </c:pt>
                <c:pt idx="165">
                  <c:v>2.0665893331170099E-2</c:v>
                </c:pt>
                <c:pt idx="166">
                  <c:v>1.3758977875113499E-2</c:v>
                </c:pt>
                <c:pt idx="167">
                  <c:v>1.9062872976064699E-2</c:v>
                </c:pt>
                <c:pt idx="168">
                  <c:v>1.0327670723199799E-2</c:v>
                </c:pt>
                <c:pt idx="169">
                  <c:v>1.93616487085819E-2</c:v>
                </c:pt>
                <c:pt idx="170">
                  <c:v>1.89057476818562E-2</c:v>
                </c:pt>
                <c:pt idx="171">
                  <c:v>1.53636978939176E-2</c:v>
                </c:pt>
                <c:pt idx="172">
                  <c:v>1.5961188822984699E-2</c:v>
                </c:pt>
                <c:pt idx="173">
                  <c:v>1.38799529522657E-2</c:v>
                </c:pt>
                <c:pt idx="174">
                  <c:v>1.88565608114004E-2</c:v>
                </c:pt>
                <c:pt idx="175">
                  <c:v>1.9148763269185999E-2</c:v>
                </c:pt>
                <c:pt idx="176">
                  <c:v>6.2369639053940799E-3</c:v>
                </c:pt>
                <c:pt idx="177">
                  <c:v>1.35601311922073E-2</c:v>
                </c:pt>
                <c:pt idx="178">
                  <c:v>1.3294042088091399E-2</c:v>
                </c:pt>
                <c:pt idx="179">
                  <c:v>1.8128694966435401E-2</c:v>
                </c:pt>
                <c:pt idx="180">
                  <c:v>2.6973338797688502E-2</c:v>
                </c:pt>
                <c:pt idx="181">
                  <c:v>1.6855329275131201E-2</c:v>
                </c:pt>
                <c:pt idx="182">
                  <c:v>9.6776140853762592E-3</c:v>
                </c:pt>
                <c:pt idx="183">
                  <c:v>1.6456140205264098E-2</c:v>
                </c:pt>
                <c:pt idx="184">
                  <c:v>9.70682594925165E-3</c:v>
                </c:pt>
                <c:pt idx="185">
                  <c:v>1.25961434096098E-2</c:v>
                </c:pt>
                <c:pt idx="186">
                  <c:v>1.0465013794601E-2</c:v>
                </c:pt>
                <c:pt idx="187">
                  <c:v>1.03727523237467E-2</c:v>
                </c:pt>
                <c:pt idx="188">
                  <c:v>1.45223857834935E-2</c:v>
                </c:pt>
                <c:pt idx="189">
                  <c:v>1.9621454179286998E-2</c:v>
                </c:pt>
                <c:pt idx="190">
                  <c:v>1.40803661197424E-2</c:v>
                </c:pt>
                <c:pt idx="191">
                  <c:v>1.3644617050886199E-2</c:v>
                </c:pt>
                <c:pt idx="192">
                  <c:v>8.6587192490696907E-3</c:v>
                </c:pt>
                <c:pt idx="193">
                  <c:v>1.030015014112E-2</c:v>
                </c:pt>
                <c:pt idx="194">
                  <c:v>1.7868127673864399E-2</c:v>
                </c:pt>
                <c:pt idx="195">
                  <c:v>1.5844250097870799E-2</c:v>
                </c:pt>
                <c:pt idx="196">
                  <c:v>1.20076090097427E-2</c:v>
                </c:pt>
                <c:pt idx="197">
                  <c:v>4.3971869163215204E-3</c:v>
                </c:pt>
                <c:pt idx="198">
                  <c:v>8.8962484151125006E-3</c:v>
                </c:pt>
                <c:pt idx="199">
                  <c:v>1.6857635229826001E-2</c:v>
                </c:pt>
                <c:pt idx="200">
                  <c:v>1.9327847287058799E-2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7.2057463228702504E-2</c:v>
                </c:pt>
                <c:pt idx="2">
                  <c:v>0.90859776735305797</c:v>
                </c:pt>
                <c:pt idx="3">
                  <c:v>1.3775892257690401</c:v>
                </c:pt>
                <c:pt idx="4">
                  <c:v>1.64293265342712</c:v>
                </c:pt>
                <c:pt idx="5">
                  <c:v>1.9434394836425799</c:v>
                </c:pt>
                <c:pt idx="6">
                  <c:v>2.2638747692108199</c:v>
                </c:pt>
                <c:pt idx="7">
                  <c:v>2.4730701446533199</c:v>
                </c:pt>
                <c:pt idx="8">
                  <c:v>2.3508951663970898</c:v>
                </c:pt>
                <c:pt idx="9">
                  <c:v>2.2784016132354701</c:v>
                </c:pt>
                <c:pt idx="10">
                  <c:v>2.0695157051086399</c:v>
                </c:pt>
                <c:pt idx="11">
                  <c:v>1.9961686134338399</c:v>
                </c:pt>
                <c:pt idx="12">
                  <c:v>2.0208032131195099</c:v>
                </c:pt>
                <c:pt idx="13">
                  <c:v>1.79632556438446</c:v>
                </c:pt>
                <c:pt idx="14">
                  <c:v>1.7814873456955</c:v>
                </c:pt>
                <c:pt idx="15">
                  <c:v>1.7088646888732899</c:v>
                </c:pt>
                <c:pt idx="16">
                  <c:v>1.7247729301452599</c:v>
                </c:pt>
                <c:pt idx="17">
                  <c:v>1.4193158149719201</c:v>
                </c:pt>
                <c:pt idx="18">
                  <c:v>1.4321364164352399</c:v>
                </c:pt>
                <c:pt idx="19">
                  <c:v>1.33058953285217</c:v>
                </c:pt>
                <c:pt idx="20">
                  <c:v>1.4837739467620801</c:v>
                </c:pt>
                <c:pt idx="21">
                  <c:v>1.31513559818268</c:v>
                </c:pt>
                <c:pt idx="22">
                  <c:v>1.2717694044113199</c:v>
                </c:pt>
                <c:pt idx="23">
                  <c:v>1.1791356801986701</c:v>
                </c:pt>
                <c:pt idx="24">
                  <c:v>1.31222856044769</c:v>
                </c:pt>
                <c:pt idx="25">
                  <c:v>1.2134450674057</c:v>
                </c:pt>
                <c:pt idx="26">
                  <c:v>1.12192535400391</c:v>
                </c:pt>
                <c:pt idx="27">
                  <c:v>1.1241028308868399</c:v>
                </c:pt>
                <c:pt idx="28">
                  <c:v>1.01336753368378</c:v>
                </c:pt>
                <c:pt idx="29">
                  <c:v>0.99531108140945401</c:v>
                </c:pt>
                <c:pt idx="30">
                  <c:v>1.0238745212554901</c:v>
                </c:pt>
                <c:pt idx="31">
                  <c:v>0.94032192230224598</c:v>
                </c:pt>
                <c:pt idx="32">
                  <c:v>0.965845227241516</c:v>
                </c:pt>
                <c:pt idx="33">
                  <c:v>0.89359223842620905</c:v>
                </c:pt>
                <c:pt idx="34">
                  <c:v>0.88235986232757602</c:v>
                </c:pt>
                <c:pt idx="35">
                  <c:v>0.838706195354462</c:v>
                </c:pt>
                <c:pt idx="36">
                  <c:v>0.841452896595001</c:v>
                </c:pt>
                <c:pt idx="37">
                  <c:v>0.75070518255233798</c:v>
                </c:pt>
                <c:pt idx="38">
                  <c:v>0.75337487459182695</c:v>
                </c:pt>
                <c:pt idx="39">
                  <c:v>0.69455641508102395</c:v>
                </c:pt>
                <c:pt idx="40">
                  <c:v>0.73401397466659501</c:v>
                </c:pt>
                <c:pt idx="41">
                  <c:v>0.68680888414382901</c:v>
                </c:pt>
                <c:pt idx="42">
                  <c:v>0.64140272140502896</c:v>
                </c:pt>
                <c:pt idx="43">
                  <c:v>0.64831554889678999</c:v>
                </c:pt>
                <c:pt idx="44">
                  <c:v>0.58404439687728904</c:v>
                </c:pt>
                <c:pt idx="45">
                  <c:v>0.60127246379852295</c:v>
                </c:pt>
                <c:pt idx="46">
                  <c:v>0.56519299745559703</c:v>
                </c:pt>
                <c:pt idx="47">
                  <c:v>0.52560281753539995</c:v>
                </c:pt>
                <c:pt idx="48">
                  <c:v>0.54873424768447898</c:v>
                </c:pt>
                <c:pt idx="49">
                  <c:v>0.50250989198684703</c:v>
                </c:pt>
                <c:pt idx="50">
                  <c:v>0.49608066678047202</c:v>
                </c:pt>
                <c:pt idx="51">
                  <c:v>0.439224153757095</c:v>
                </c:pt>
                <c:pt idx="52">
                  <c:v>0.45362791419029203</c:v>
                </c:pt>
                <c:pt idx="53">
                  <c:v>0.40727153420448298</c:v>
                </c:pt>
                <c:pt idx="54">
                  <c:v>0.41309657692909202</c:v>
                </c:pt>
                <c:pt idx="55">
                  <c:v>0.42181733250617998</c:v>
                </c:pt>
                <c:pt idx="56">
                  <c:v>0.42292261123657199</c:v>
                </c:pt>
                <c:pt idx="57">
                  <c:v>0.36630427837371798</c:v>
                </c:pt>
                <c:pt idx="58">
                  <c:v>0.35752639174461398</c:v>
                </c:pt>
                <c:pt idx="59">
                  <c:v>0.346485376358032</c:v>
                </c:pt>
                <c:pt idx="60">
                  <c:v>0.32724013924598699</c:v>
                </c:pt>
                <c:pt idx="61">
                  <c:v>0.31543320417404203</c:v>
                </c:pt>
                <c:pt idx="62">
                  <c:v>0.329619079828262</c:v>
                </c:pt>
                <c:pt idx="63">
                  <c:v>0.36449331045150801</c:v>
                </c:pt>
                <c:pt idx="64">
                  <c:v>0.33236196637153598</c:v>
                </c:pt>
                <c:pt idx="65">
                  <c:v>0.35070875287056003</c:v>
                </c:pt>
                <c:pt idx="66">
                  <c:v>0.32575246691703802</c:v>
                </c:pt>
                <c:pt idx="67">
                  <c:v>0.29670527577400202</c:v>
                </c:pt>
                <c:pt idx="68">
                  <c:v>0.34514674544334401</c:v>
                </c:pt>
                <c:pt idx="69">
                  <c:v>0.29075023531913802</c:v>
                </c:pt>
                <c:pt idx="70">
                  <c:v>0.27640831470489502</c:v>
                </c:pt>
                <c:pt idx="71">
                  <c:v>0.26833501458168002</c:v>
                </c:pt>
                <c:pt idx="72">
                  <c:v>0.26896587014198298</c:v>
                </c:pt>
                <c:pt idx="73">
                  <c:v>0.29378932714462302</c:v>
                </c:pt>
                <c:pt idx="74">
                  <c:v>0.272051781415939</c:v>
                </c:pt>
                <c:pt idx="75">
                  <c:v>0.30281162261962902</c:v>
                </c:pt>
                <c:pt idx="76">
                  <c:v>0.28740003705024703</c:v>
                </c:pt>
                <c:pt idx="77">
                  <c:v>0.25794517993927002</c:v>
                </c:pt>
                <c:pt idx="78">
                  <c:v>0.28346604108810403</c:v>
                </c:pt>
                <c:pt idx="79">
                  <c:v>0.272849291563034</c:v>
                </c:pt>
                <c:pt idx="80">
                  <c:v>0.25917372107505798</c:v>
                </c:pt>
                <c:pt idx="81">
                  <c:v>0.27914771437644997</c:v>
                </c:pt>
                <c:pt idx="82">
                  <c:v>0.28490906953811601</c:v>
                </c:pt>
                <c:pt idx="83">
                  <c:v>0.27377665042877197</c:v>
                </c:pt>
                <c:pt idx="84">
                  <c:v>0.23867639899253801</c:v>
                </c:pt>
                <c:pt idx="85">
                  <c:v>0.25282129645347601</c:v>
                </c:pt>
                <c:pt idx="86">
                  <c:v>0.27095380425453203</c:v>
                </c:pt>
                <c:pt idx="87">
                  <c:v>0.28352466225624101</c:v>
                </c:pt>
                <c:pt idx="88">
                  <c:v>0.25529852509498602</c:v>
                </c:pt>
                <c:pt idx="89">
                  <c:v>0.217753991484642</c:v>
                </c:pt>
                <c:pt idx="90">
                  <c:v>0.24694810807704901</c:v>
                </c:pt>
                <c:pt idx="91">
                  <c:v>0.250212252140045</c:v>
                </c:pt>
                <c:pt idx="92">
                  <c:v>0.26092463731765703</c:v>
                </c:pt>
                <c:pt idx="93">
                  <c:v>0.22700108587741899</c:v>
                </c:pt>
                <c:pt idx="94">
                  <c:v>0.23985548317432401</c:v>
                </c:pt>
                <c:pt idx="95">
                  <c:v>0.20366856455802901</c:v>
                </c:pt>
                <c:pt idx="96">
                  <c:v>0.16916969418525701</c:v>
                </c:pt>
                <c:pt idx="97">
                  <c:v>0.18795669078826899</c:v>
                </c:pt>
                <c:pt idx="98">
                  <c:v>0.24399621784687001</c:v>
                </c:pt>
                <c:pt idx="99">
                  <c:v>0.217906028032303</c:v>
                </c:pt>
                <c:pt idx="100">
                  <c:v>0.153221115469933</c:v>
                </c:pt>
                <c:pt idx="101">
                  <c:v>0.175739601254463</c:v>
                </c:pt>
                <c:pt idx="102">
                  <c:v>0.16368958353996299</c:v>
                </c:pt>
                <c:pt idx="103">
                  <c:v>0.129078388214111</c:v>
                </c:pt>
                <c:pt idx="104">
                  <c:v>0.139916181564331</c:v>
                </c:pt>
                <c:pt idx="105">
                  <c:v>0.127810269594193</c:v>
                </c:pt>
                <c:pt idx="106">
                  <c:v>9.0272836387157399E-2</c:v>
                </c:pt>
                <c:pt idx="107">
                  <c:v>8.0211222171783406E-2</c:v>
                </c:pt>
                <c:pt idx="108">
                  <c:v>7.1794420480728094E-2</c:v>
                </c:pt>
                <c:pt idx="109">
                  <c:v>5.7598251849412897E-2</c:v>
                </c:pt>
                <c:pt idx="110">
                  <c:v>5.80052137374878E-2</c:v>
                </c:pt>
                <c:pt idx="111">
                  <c:v>4.5544277876615497E-2</c:v>
                </c:pt>
                <c:pt idx="112">
                  <c:v>4.4504947960376698E-2</c:v>
                </c:pt>
                <c:pt idx="113">
                  <c:v>3.1271323561668403E-2</c:v>
                </c:pt>
                <c:pt idx="114">
                  <c:v>3.4900005906820297E-2</c:v>
                </c:pt>
                <c:pt idx="115">
                  <c:v>3.69248166680336E-2</c:v>
                </c:pt>
                <c:pt idx="116">
                  <c:v>2.9054921120405201E-2</c:v>
                </c:pt>
                <c:pt idx="117">
                  <c:v>3.62655743956566E-2</c:v>
                </c:pt>
                <c:pt idx="118">
                  <c:v>3.091742657125E-2</c:v>
                </c:pt>
                <c:pt idx="119">
                  <c:v>3.5042274743318599E-2</c:v>
                </c:pt>
                <c:pt idx="120">
                  <c:v>3.9969734847545603E-2</c:v>
                </c:pt>
                <c:pt idx="121">
                  <c:v>3.3598929643631002E-2</c:v>
                </c:pt>
                <c:pt idx="122">
                  <c:v>3.0461188405752199E-2</c:v>
                </c:pt>
                <c:pt idx="123">
                  <c:v>2.7428217232227301E-2</c:v>
                </c:pt>
                <c:pt idx="124">
                  <c:v>3.01044061779976E-2</c:v>
                </c:pt>
                <c:pt idx="125">
                  <c:v>3.55208329856396E-2</c:v>
                </c:pt>
                <c:pt idx="126">
                  <c:v>3.0021514743566499E-2</c:v>
                </c:pt>
                <c:pt idx="127">
                  <c:v>3.13633345067501E-2</c:v>
                </c:pt>
                <c:pt idx="128">
                  <c:v>2.29565016925335E-2</c:v>
                </c:pt>
                <c:pt idx="129">
                  <c:v>3.0942499637603801E-2</c:v>
                </c:pt>
                <c:pt idx="130">
                  <c:v>2.9749080538749698E-2</c:v>
                </c:pt>
                <c:pt idx="131">
                  <c:v>3.1108753755688699E-2</c:v>
                </c:pt>
                <c:pt idx="132">
                  <c:v>3.0005406588315998E-2</c:v>
                </c:pt>
                <c:pt idx="133">
                  <c:v>2.2307416424155201E-2</c:v>
                </c:pt>
                <c:pt idx="134">
                  <c:v>2.4114882573485399E-2</c:v>
                </c:pt>
                <c:pt idx="135">
                  <c:v>3.2921079546213199E-2</c:v>
                </c:pt>
                <c:pt idx="136">
                  <c:v>2.9821814969182001E-2</c:v>
                </c:pt>
                <c:pt idx="137">
                  <c:v>2.4464549496769902E-2</c:v>
                </c:pt>
                <c:pt idx="138">
                  <c:v>2.4301823228597599E-2</c:v>
                </c:pt>
                <c:pt idx="139">
                  <c:v>1.97775159031153E-2</c:v>
                </c:pt>
                <c:pt idx="140">
                  <c:v>3.0143372714519501E-2</c:v>
                </c:pt>
                <c:pt idx="141">
                  <c:v>2.6807814836502099E-2</c:v>
                </c:pt>
                <c:pt idx="142">
                  <c:v>2.5556126609444601E-2</c:v>
                </c:pt>
                <c:pt idx="143">
                  <c:v>2.6818377897143399E-2</c:v>
                </c:pt>
                <c:pt idx="144">
                  <c:v>2.1763423457741699E-2</c:v>
                </c:pt>
                <c:pt idx="145">
                  <c:v>2.39348132163286E-2</c:v>
                </c:pt>
                <c:pt idx="146">
                  <c:v>2.6140205562114702E-2</c:v>
                </c:pt>
                <c:pt idx="147">
                  <c:v>1.8287226557731601E-2</c:v>
                </c:pt>
                <c:pt idx="148">
                  <c:v>1.5539851970970599E-2</c:v>
                </c:pt>
                <c:pt idx="149">
                  <c:v>2.1350447088479999E-2</c:v>
                </c:pt>
                <c:pt idx="150">
                  <c:v>1.8965708091855001E-2</c:v>
                </c:pt>
                <c:pt idx="151">
                  <c:v>3.1618159264326103E-2</c:v>
                </c:pt>
                <c:pt idx="152">
                  <c:v>2.2670190781354901E-2</c:v>
                </c:pt>
                <c:pt idx="153">
                  <c:v>2.29837577790022E-2</c:v>
                </c:pt>
                <c:pt idx="154">
                  <c:v>2.0552325993776301E-2</c:v>
                </c:pt>
                <c:pt idx="155">
                  <c:v>1.6091626137494999E-2</c:v>
                </c:pt>
                <c:pt idx="156">
                  <c:v>2.2036949172616001E-2</c:v>
                </c:pt>
                <c:pt idx="157">
                  <c:v>2.0760698243975601E-2</c:v>
                </c:pt>
                <c:pt idx="158">
                  <c:v>1.5395427122712101E-2</c:v>
                </c:pt>
                <c:pt idx="159">
                  <c:v>1.9090175628662099E-2</c:v>
                </c:pt>
                <c:pt idx="160">
                  <c:v>1.32217602804303E-2</c:v>
                </c:pt>
                <c:pt idx="161">
                  <c:v>2.2274231538176498E-2</c:v>
                </c:pt>
                <c:pt idx="162">
                  <c:v>2.1311642602086098E-2</c:v>
                </c:pt>
                <c:pt idx="163">
                  <c:v>1.1655463837087199E-2</c:v>
                </c:pt>
                <c:pt idx="164">
                  <c:v>1.9570507109165199E-2</c:v>
                </c:pt>
                <c:pt idx="165">
                  <c:v>1.4146368950605399E-2</c:v>
                </c:pt>
                <c:pt idx="166">
                  <c:v>2.0802063867449799E-2</c:v>
                </c:pt>
                <c:pt idx="167">
                  <c:v>1.46016795188189E-2</c:v>
                </c:pt>
                <c:pt idx="168">
                  <c:v>1.3419399969279801E-2</c:v>
                </c:pt>
                <c:pt idx="169">
                  <c:v>2.1136989817023302E-2</c:v>
                </c:pt>
                <c:pt idx="170">
                  <c:v>1.1376344598829699E-2</c:v>
                </c:pt>
                <c:pt idx="171">
                  <c:v>1.3516112230718099E-2</c:v>
                </c:pt>
                <c:pt idx="172">
                  <c:v>2.2283475846052201E-2</c:v>
                </c:pt>
                <c:pt idx="173">
                  <c:v>1.79395955055952E-2</c:v>
                </c:pt>
                <c:pt idx="174">
                  <c:v>1.9416363909840601E-2</c:v>
                </c:pt>
                <c:pt idx="175">
                  <c:v>1.9714467227458999E-2</c:v>
                </c:pt>
                <c:pt idx="176">
                  <c:v>1.4232860878109901E-2</c:v>
                </c:pt>
                <c:pt idx="177">
                  <c:v>9.1747250407934206E-3</c:v>
                </c:pt>
                <c:pt idx="178">
                  <c:v>1.2596900574863E-2</c:v>
                </c:pt>
                <c:pt idx="179">
                  <c:v>1.77768655121326E-2</c:v>
                </c:pt>
                <c:pt idx="180">
                  <c:v>1.93320047110319E-2</c:v>
                </c:pt>
                <c:pt idx="181">
                  <c:v>1.5745498239994001E-2</c:v>
                </c:pt>
                <c:pt idx="182">
                  <c:v>1.0312501341104501E-2</c:v>
                </c:pt>
                <c:pt idx="183">
                  <c:v>1.5211271122098E-2</c:v>
                </c:pt>
                <c:pt idx="184">
                  <c:v>1.46332820877433E-2</c:v>
                </c:pt>
                <c:pt idx="185">
                  <c:v>1.3643867336213601E-2</c:v>
                </c:pt>
                <c:pt idx="186">
                  <c:v>1.4575931243598499E-2</c:v>
                </c:pt>
                <c:pt idx="187">
                  <c:v>7.1909055113792402E-3</c:v>
                </c:pt>
                <c:pt idx="188">
                  <c:v>1.4584656804800001E-2</c:v>
                </c:pt>
                <c:pt idx="189">
                  <c:v>1.14792101085186E-2</c:v>
                </c:pt>
                <c:pt idx="190">
                  <c:v>1.6541020944714501E-2</c:v>
                </c:pt>
                <c:pt idx="191">
                  <c:v>1.1338002048432799E-2</c:v>
                </c:pt>
                <c:pt idx="192">
                  <c:v>7.1844239719212099E-3</c:v>
                </c:pt>
                <c:pt idx="193">
                  <c:v>9.3188183382153494E-3</c:v>
                </c:pt>
                <c:pt idx="194">
                  <c:v>1.35392164811492E-2</c:v>
                </c:pt>
                <c:pt idx="195">
                  <c:v>2.0849712193012199E-2</c:v>
                </c:pt>
                <c:pt idx="196">
                  <c:v>5.7167652994394302E-3</c:v>
                </c:pt>
                <c:pt idx="197">
                  <c:v>1.21115138754249E-2</c:v>
                </c:pt>
                <c:pt idx="198">
                  <c:v>5.5781910195946702E-3</c:v>
                </c:pt>
                <c:pt idx="199">
                  <c:v>1.04276919737458E-2</c:v>
                </c:pt>
                <c:pt idx="200">
                  <c:v>1.69374439865351E-2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0.54603458382189274</c:v>
                </c:pt>
                <c:pt idx="2">
                  <c:v>1.2383216559886931</c:v>
                </c:pt>
                <c:pt idx="3">
                  <c:v>1.6314393401145932</c:v>
                </c:pt>
                <c:pt idx="4">
                  <c:v>1.8832814097404469</c:v>
                </c:pt>
                <c:pt idx="5">
                  <c:v>2.0961957573890695</c:v>
                </c:pt>
                <c:pt idx="6">
                  <c:v>2.3273048877716067</c:v>
                </c:pt>
                <c:pt idx="7">
                  <c:v>2.315028977394106</c:v>
                </c:pt>
                <c:pt idx="8">
                  <c:v>2.2089434385299702</c:v>
                </c:pt>
                <c:pt idx="9">
                  <c:v>2.0956130981445313</c:v>
                </c:pt>
                <c:pt idx="10">
                  <c:v>2.0227385163307186</c:v>
                </c:pt>
                <c:pt idx="11">
                  <c:v>1.9604889750480659</c:v>
                </c:pt>
                <c:pt idx="12">
                  <c:v>1.8752125620842002</c:v>
                </c:pt>
                <c:pt idx="13">
                  <c:v>1.8212694644927967</c:v>
                </c:pt>
                <c:pt idx="14">
                  <c:v>1.7439372658729539</c:v>
                </c:pt>
                <c:pt idx="15">
                  <c:v>1.650275266170502</c:v>
                </c:pt>
                <c:pt idx="16">
                  <c:v>1.6070525288581858</c:v>
                </c:pt>
                <c:pt idx="17">
                  <c:v>1.5328299403190608</c:v>
                </c:pt>
                <c:pt idx="18">
                  <c:v>1.5031257390975961</c:v>
                </c:pt>
                <c:pt idx="19">
                  <c:v>1.4539429187774668</c:v>
                </c:pt>
                <c:pt idx="20">
                  <c:v>1.3666710138320921</c:v>
                </c:pt>
                <c:pt idx="21">
                  <c:v>1.3495476722717288</c:v>
                </c:pt>
                <c:pt idx="22">
                  <c:v>1.2830028533935558</c:v>
                </c:pt>
                <c:pt idx="23">
                  <c:v>1.2388270616531369</c:v>
                </c:pt>
                <c:pt idx="24">
                  <c:v>1.238817489147187</c:v>
                </c:pt>
                <c:pt idx="25">
                  <c:v>1.156558096408844</c:v>
                </c:pt>
                <c:pt idx="26">
                  <c:v>1.0841660737991328</c:v>
                </c:pt>
                <c:pt idx="27">
                  <c:v>1.0611373722553252</c:v>
                </c:pt>
                <c:pt idx="28">
                  <c:v>0.99446986317634578</c:v>
                </c:pt>
                <c:pt idx="29">
                  <c:v>0.97212868928909302</c:v>
                </c:pt>
                <c:pt idx="30">
                  <c:v>0.95115703344345037</c:v>
                </c:pt>
                <c:pt idx="31">
                  <c:v>0.94605337381362919</c:v>
                </c:pt>
                <c:pt idx="32">
                  <c:v>0.91940538883209233</c:v>
                </c:pt>
                <c:pt idx="33">
                  <c:v>0.88612137436866756</c:v>
                </c:pt>
                <c:pt idx="34">
                  <c:v>0.86613327264785767</c:v>
                </c:pt>
                <c:pt idx="35">
                  <c:v>0.83232058882713322</c:v>
                </c:pt>
                <c:pt idx="36">
                  <c:v>0.79528576135635398</c:v>
                </c:pt>
                <c:pt idx="37">
                  <c:v>0.76175609230995178</c:v>
                </c:pt>
                <c:pt idx="38">
                  <c:v>0.73686224222183228</c:v>
                </c:pt>
                <c:pt idx="39">
                  <c:v>0.69679832458496094</c:v>
                </c:pt>
                <c:pt idx="40">
                  <c:v>0.68857154250144958</c:v>
                </c:pt>
                <c:pt idx="41">
                  <c:v>0.66635251045227051</c:v>
                </c:pt>
                <c:pt idx="42">
                  <c:v>0.6112470149993896</c:v>
                </c:pt>
                <c:pt idx="43">
                  <c:v>0.62811844348907475</c:v>
                </c:pt>
                <c:pt idx="44">
                  <c:v>0.58469566106796245</c:v>
                </c:pt>
                <c:pt idx="45">
                  <c:v>0.57673376202583315</c:v>
                </c:pt>
                <c:pt idx="46">
                  <c:v>0.55361235737800607</c:v>
                </c:pt>
                <c:pt idx="47">
                  <c:v>0.53301655352115629</c:v>
                </c:pt>
                <c:pt idx="48">
                  <c:v>0.52152619957923885</c:v>
                </c:pt>
                <c:pt idx="49">
                  <c:v>0.49253032207489006</c:v>
                </c:pt>
                <c:pt idx="50">
                  <c:v>0.48005413115024576</c:v>
                </c:pt>
                <c:pt idx="51">
                  <c:v>0.45672418475151061</c:v>
                </c:pt>
                <c:pt idx="52">
                  <c:v>0.4486012816429138</c:v>
                </c:pt>
                <c:pt idx="53">
                  <c:v>0.42090966701507576</c:v>
                </c:pt>
                <c:pt idx="54">
                  <c:v>0.40516379177570316</c:v>
                </c:pt>
                <c:pt idx="55">
                  <c:v>0.40553828179836265</c:v>
                </c:pt>
                <c:pt idx="56">
                  <c:v>0.39598860144615172</c:v>
                </c:pt>
                <c:pt idx="57">
                  <c:v>0.3711998254060746</c:v>
                </c:pt>
                <c:pt idx="58">
                  <c:v>0.36521584689617159</c:v>
                </c:pt>
                <c:pt idx="59">
                  <c:v>0.35326821506023409</c:v>
                </c:pt>
                <c:pt idx="60">
                  <c:v>0.3361049681901932</c:v>
                </c:pt>
                <c:pt idx="61">
                  <c:v>0.3331100493669511</c:v>
                </c:pt>
                <c:pt idx="62">
                  <c:v>0.32656733691692363</c:v>
                </c:pt>
                <c:pt idx="63">
                  <c:v>0.3390586882829667</c:v>
                </c:pt>
                <c:pt idx="64">
                  <c:v>0.32284510731697086</c:v>
                </c:pt>
                <c:pt idx="65">
                  <c:v>0.31397552788257604</c:v>
                </c:pt>
                <c:pt idx="66">
                  <c:v>0.32153872847557069</c:v>
                </c:pt>
                <c:pt idx="67">
                  <c:v>0.31775838732719408</c:v>
                </c:pt>
                <c:pt idx="68">
                  <c:v>0.31224828958511364</c:v>
                </c:pt>
                <c:pt idx="69">
                  <c:v>0.30854713022708896</c:v>
                </c:pt>
                <c:pt idx="70">
                  <c:v>0.29791688323020948</c:v>
                </c:pt>
                <c:pt idx="71">
                  <c:v>0.29532285630702948</c:v>
                </c:pt>
                <c:pt idx="72">
                  <c:v>0.28796126544475548</c:v>
                </c:pt>
                <c:pt idx="73">
                  <c:v>0.29609495103359229</c:v>
                </c:pt>
                <c:pt idx="74">
                  <c:v>0.29149318039417266</c:v>
                </c:pt>
                <c:pt idx="75">
                  <c:v>0.28613734245300293</c:v>
                </c:pt>
                <c:pt idx="76">
                  <c:v>0.27526559829711916</c:v>
                </c:pt>
                <c:pt idx="77">
                  <c:v>0.27761943936347971</c:v>
                </c:pt>
                <c:pt idx="78">
                  <c:v>0.27614099383354185</c:v>
                </c:pt>
                <c:pt idx="79">
                  <c:v>0.26376154720783251</c:v>
                </c:pt>
                <c:pt idx="80">
                  <c:v>0.2744106590747834</c:v>
                </c:pt>
                <c:pt idx="81">
                  <c:v>0.26256325542926778</c:v>
                </c:pt>
                <c:pt idx="82">
                  <c:v>0.27183881700038914</c:v>
                </c:pt>
                <c:pt idx="83">
                  <c:v>0.26537365466356277</c:v>
                </c:pt>
                <c:pt idx="84">
                  <c:v>0.249221894145012</c:v>
                </c:pt>
                <c:pt idx="85">
                  <c:v>0.24728873074054719</c:v>
                </c:pt>
                <c:pt idx="86">
                  <c:v>0.25324150621891017</c:v>
                </c:pt>
                <c:pt idx="87">
                  <c:v>0.25470415800809876</c:v>
                </c:pt>
                <c:pt idx="88">
                  <c:v>0.26059951037168499</c:v>
                </c:pt>
                <c:pt idx="89">
                  <c:v>0.23302825540304184</c:v>
                </c:pt>
                <c:pt idx="90">
                  <c:v>0.22935150563716897</c:v>
                </c:pt>
                <c:pt idx="91">
                  <c:v>0.22045880407094959</c:v>
                </c:pt>
                <c:pt idx="92">
                  <c:v>0.23225571215152732</c:v>
                </c:pt>
                <c:pt idx="93">
                  <c:v>0.22350560575723658</c:v>
                </c:pt>
                <c:pt idx="94">
                  <c:v>0.20740801990032182</c:v>
                </c:pt>
                <c:pt idx="95">
                  <c:v>0.1993029788136482</c:v>
                </c:pt>
                <c:pt idx="96">
                  <c:v>0.19115022718906399</c:v>
                </c:pt>
                <c:pt idx="97">
                  <c:v>0.20212795287370669</c:v>
                </c:pt>
                <c:pt idx="98">
                  <c:v>0.21119236350059492</c:v>
                </c:pt>
                <c:pt idx="99">
                  <c:v>0.18142385482788081</c:v>
                </c:pt>
                <c:pt idx="100">
                  <c:v>0.17676734030246727</c:v>
                </c:pt>
                <c:pt idx="101">
                  <c:v>0.16790460497140877</c:v>
                </c:pt>
                <c:pt idx="102">
                  <c:v>0.16577569171786313</c:v>
                </c:pt>
                <c:pt idx="103">
                  <c:v>0.14534036368131636</c:v>
                </c:pt>
                <c:pt idx="104">
                  <c:v>0.13131921067833902</c:v>
                </c:pt>
                <c:pt idx="105">
                  <c:v>0.12050665877759456</c:v>
                </c:pt>
                <c:pt idx="106">
                  <c:v>0.10300124585628503</c:v>
                </c:pt>
                <c:pt idx="107">
                  <c:v>9.6136018261313363E-2</c:v>
                </c:pt>
                <c:pt idx="108">
                  <c:v>8.3071783557534154E-2</c:v>
                </c:pt>
                <c:pt idx="109">
                  <c:v>7.3470654711127306E-2</c:v>
                </c:pt>
                <c:pt idx="110">
                  <c:v>6.1979729309678031E-2</c:v>
                </c:pt>
                <c:pt idx="111">
                  <c:v>5.5170097202062618E-2</c:v>
                </c:pt>
                <c:pt idx="112">
                  <c:v>5.0098200142383573E-2</c:v>
                </c:pt>
                <c:pt idx="113">
                  <c:v>4.4898653775453566E-2</c:v>
                </c:pt>
                <c:pt idx="114">
                  <c:v>3.7851940840482712E-2</c:v>
                </c:pt>
                <c:pt idx="115">
                  <c:v>3.5258842445909981E-2</c:v>
                </c:pt>
                <c:pt idx="116">
                  <c:v>3.3142637088894859E-2</c:v>
                </c:pt>
                <c:pt idx="117">
                  <c:v>3.4185599908232688E-2</c:v>
                </c:pt>
                <c:pt idx="118">
                  <c:v>3.2305244915187374E-2</c:v>
                </c:pt>
                <c:pt idx="119">
                  <c:v>3.5091428458690635E-2</c:v>
                </c:pt>
                <c:pt idx="120">
                  <c:v>3.5042429715394972E-2</c:v>
                </c:pt>
                <c:pt idx="121">
                  <c:v>3.3077110350131986E-2</c:v>
                </c:pt>
                <c:pt idx="122">
                  <c:v>3.4050154685974124E-2</c:v>
                </c:pt>
                <c:pt idx="123">
                  <c:v>3.0157579481601714E-2</c:v>
                </c:pt>
                <c:pt idx="124">
                  <c:v>2.9933947138488293E-2</c:v>
                </c:pt>
                <c:pt idx="125">
                  <c:v>3.0389781109988689E-2</c:v>
                </c:pt>
                <c:pt idx="126">
                  <c:v>2.9268227517604828E-2</c:v>
                </c:pt>
                <c:pt idx="127">
                  <c:v>3.2696653902530647E-2</c:v>
                </c:pt>
                <c:pt idx="128">
                  <c:v>2.8044864349067205E-2</c:v>
                </c:pt>
                <c:pt idx="129">
                  <c:v>3.0950163677334781E-2</c:v>
                </c:pt>
                <c:pt idx="130">
                  <c:v>2.9825012572109712E-2</c:v>
                </c:pt>
                <c:pt idx="131">
                  <c:v>3.0184442177414905E-2</c:v>
                </c:pt>
                <c:pt idx="132">
                  <c:v>3.1876570172607907E-2</c:v>
                </c:pt>
                <c:pt idx="133">
                  <c:v>2.6600048318505275E-2</c:v>
                </c:pt>
                <c:pt idx="134">
                  <c:v>2.7699512802064431E-2</c:v>
                </c:pt>
                <c:pt idx="135">
                  <c:v>2.8174171224236478E-2</c:v>
                </c:pt>
                <c:pt idx="136">
                  <c:v>2.4730721861124037E-2</c:v>
                </c:pt>
                <c:pt idx="137">
                  <c:v>2.6279143430292612E-2</c:v>
                </c:pt>
                <c:pt idx="138">
                  <c:v>2.5779399089515199E-2</c:v>
                </c:pt>
                <c:pt idx="139">
                  <c:v>2.3022092692554001E-2</c:v>
                </c:pt>
                <c:pt idx="140">
                  <c:v>2.7261874452233319E-2</c:v>
                </c:pt>
                <c:pt idx="141">
                  <c:v>2.6348084118217253E-2</c:v>
                </c:pt>
                <c:pt idx="142">
                  <c:v>2.6010935939848417E-2</c:v>
                </c:pt>
                <c:pt idx="143">
                  <c:v>2.435418237000703E-2</c:v>
                </c:pt>
                <c:pt idx="144">
                  <c:v>2.218526564538479E-2</c:v>
                </c:pt>
                <c:pt idx="145">
                  <c:v>2.4646607786416995E-2</c:v>
                </c:pt>
                <c:pt idx="146">
                  <c:v>2.107521258294583E-2</c:v>
                </c:pt>
                <c:pt idx="147">
                  <c:v>2.3852967657148848E-2</c:v>
                </c:pt>
                <c:pt idx="148">
                  <c:v>1.9559817202389237E-2</c:v>
                </c:pt>
                <c:pt idx="149">
                  <c:v>2.0542664639651778E-2</c:v>
                </c:pt>
                <c:pt idx="150">
                  <c:v>2.1620873734354971E-2</c:v>
                </c:pt>
                <c:pt idx="151">
                  <c:v>2.509087249636649E-2</c:v>
                </c:pt>
                <c:pt idx="152">
                  <c:v>2.3490341380238533E-2</c:v>
                </c:pt>
                <c:pt idx="153">
                  <c:v>2.204443216323853E-2</c:v>
                </c:pt>
                <c:pt idx="154">
                  <c:v>1.7743266653269529E-2</c:v>
                </c:pt>
                <c:pt idx="155">
                  <c:v>2.0157490670681E-2</c:v>
                </c:pt>
                <c:pt idx="156">
                  <c:v>2.1933575347065942E-2</c:v>
                </c:pt>
                <c:pt idx="157">
                  <c:v>2.0246542617678644E-2</c:v>
                </c:pt>
                <c:pt idx="158">
                  <c:v>2.0208251848816861E-2</c:v>
                </c:pt>
                <c:pt idx="159">
                  <c:v>1.7218004073947659E-2</c:v>
                </c:pt>
                <c:pt idx="160">
                  <c:v>1.976432064548134E-2</c:v>
                </c:pt>
                <c:pt idx="161">
                  <c:v>2.1083893813192856E-2</c:v>
                </c:pt>
                <c:pt idx="162">
                  <c:v>1.8298873864114291E-2</c:v>
                </c:pt>
                <c:pt idx="163">
                  <c:v>1.5437798295170072E-2</c:v>
                </c:pt>
                <c:pt idx="164">
                  <c:v>1.4778596675023426E-2</c:v>
                </c:pt>
                <c:pt idx="165">
                  <c:v>1.6634640377014891E-2</c:v>
                </c:pt>
                <c:pt idx="166">
                  <c:v>1.9327900279313324E-2</c:v>
                </c:pt>
                <c:pt idx="167">
                  <c:v>1.5743046440184136E-2</c:v>
                </c:pt>
                <c:pt idx="168">
                  <c:v>1.5519253909587846E-2</c:v>
                </c:pt>
                <c:pt idx="169">
                  <c:v>1.5765826404094706E-2</c:v>
                </c:pt>
                <c:pt idx="170">
                  <c:v>1.6715258546173568E-2</c:v>
                </c:pt>
                <c:pt idx="171">
                  <c:v>1.823881175369025E-2</c:v>
                </c:pt>
                <c:pt idx="172">
                  <c:v>1.8273998983204372E-2</c:v>
                </c:pt>
                <c:pt idx="173">
                  <c:v>1.741679972037672E-2</c:v>
                </c:pt>
                <c:pt idx="174">
                  <c:v>1.4651693962514398E-2</c:v>
                </c:pt>
                <c:pt idx="175">
                  <c:v>1.6434634942561383E-2</c:v>
                </c:pt>
                <c:pt idx="176">
                  <c:v>1.5028934413567171E-2</c:v>
                </c:pt>
                <c:pt idx="177">
                  <c:v>1.5196629520505661E-2</c:v>
                </c:pt>
                <c:pt idx="178">
                  <c:v>1.4667762257158771E-2</c:v>
                </c:pt>
                <c:pt idx="179">
                  <c:v>1.3336754171177748E-2</c:v>
                </c:pt>
                <c:pt idx="180">
                  <c:v>1.6145370714366447E-2</c:v>
                </c:pt>
                <c:pt idx="181">
                  <c:v>1.6714609134942288E-2</c:v>
                </c:pt>
                <c:pt idx="182">
                  <c:v>1.5633553918451067E-2</c:v>
                </c:pt>
                <c:pt idx="183">
                  <c:v>1.6460101399570718E-2</c:v>
                </c:pt>
                <c:pt idx="184">
                  <c:v>1.0229141497984526E-2</c:v>
                </c:pt>
                <c:pt idx="185">
                  <c:v>1.2940847594290966E-2</c:v>
                </c:pt>
                <c:pt idx="186">
                  <c:v>1.1904437746852653E-2</c:v>
                </c:pt>
                <c:pt idx="187">
                  <c:v>1.4106742385774853E-2</c:v>
                </c:pt>
                <c:pt idx="188">
                  <c:v>1.4512652391567807E-2</c:v>
                </c:pt>
                <c:pt idx="189">
                  <c:v>1.413064831867814E-2</c:v>
                </c:pt>
                <c:pt idx="190">
                  <c:v>1.3958665123209349E-2</c:v>
                </c:pt>
                <c:pt idx="191">
                  <c:v>1.4904683129861946E-2</c:v>
                </c:pt>
                <c:pt idx="192">
                  <c:v>1.1041827686131007E-2</c:v>
                </c:pt>
                <c:pt idx="193">
                  <c:v>1.3437350746244201E-2</c:v>
                </c:pt>
                <c:pt idx="194">
                  <c:v>1.2364959903061395E-2</c:v>
                </c:pt>
                <c:pt idx="195">
                  <c:v>1.5519859082996837E-2</c:v>
                </c:pt>
                <c:pt idx="196">
                  <c:v>1.3301411364227519E-2</c:v>
                </c:pt>
                <c:pt idx="197">
                  <c:v>1.2986563192680479E-2</c:v>
                </c:pt>
                <c:pt idx="198">
                  <c:v>1.1539643723517654E-2</c:v>
                </c:pt>
                <c:pt idx="199">
                  <c:v>1.064363929908722E-2</c:v>
                </c:pt>
                <c:pt idx="200">
                  <c:v>1.2421990465372805E-2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0.61380386352539096</c:v>
                </c:pt>
                <c:pt idx="2">
                  <c:v>1.2875833511352499</c:v>
                </c:pt>
                <c:pt idx="3">
                  <c:v>2.0424065589904798</c:v>
                </c:pt>
                <c:pt idx="4">
                  <c:v>2.7714178562164302</c:v>
                </c:pt>
                <c:pt idx="5">
                  <c:v>3.2431764602661102</c:v>
                </c:pt>
                <c:pt idx="6">
                  <c:v>3.2524969577789302</c:v>
                </c:pt>
                <c:pt idx="7">
                  <c:v>3.1588168144226101</c:v>
                </c:pt>
                <c:pt idx="8">
                  <c:v>3.0650343894958501</c:v>
                </c:pt>
                <c:pt idx="9">
                  <c:v>3.0690331459045401</c:v>
                </c:pt>
                <c:pt idx="10">
                  <c:v>3.01867771148682</c:v>
                </c:pt>
                <c:pt idx="11">
                  <c:v>3.0037031173706099</c:v>
                </c:pt>
                <c:pt idx="12">
                  <c:v>2.86090111732483</c:v>
                </c:pt>
                <c:pt idx="13">
                  <c:v>2.8128867149353001</c:v>
                </c:pt>
                <c:pt idx="14">
                  <c:v>2.9547684192657502</c:v>
                </c:pt>
                <c:pt idx="15">
                  <c:v>2.7133102416992201</c:v>
                </c:pt>
                <c:pt idx="16">
                  <c:v>2.6474568843841602</c:v>
                </c:pt>
                <c:pt idx="17">
                  <c:v>2.6808900833129901</c:v>
                </c:pt>
                <c:pt idx="18">
                  <c:v>2.5489075183868399</c:v>
                </c:pt>
                <c:pt idx="19">
                  <c:v>2.4777247905731201</c:v>
                </c:pt>
                <c:pt idx="20">
                  <c:v>2.3650538921356201</c:v>
                </c:pt>
                <c:pt idx="21">
                  <c:v>2.3109514713287398</c:v>
                </c:pt>
                <c:pt idx="22">
                  <c:v>2.1542816162109402</c:v>
                </c:pt>
                <c:pt idx="23">
                  <c:v>2.0801539421081499</c:v>
                </c:pt>
                <c:pt idx="24">
                  <c:v>1.9672887325286901</c:v>
                </c:pt>
                <c:pt idx="25">
                  <c:v>1.84375536441803</c:v>
                </c:pt>
                <c:pt idx="26">
                  <c:v>1.75155246257782</c:v>
                </c:pt>
                <c:pt idx="27">
                  <c:v>1.74122786521912</c:v>
                </c:pt>
                <c:pt idx="28">
                  <c:v>1.66068315505981</c:v>
                </c:pt>
                <c:pt idx="29">
                  <c:v>1.5771294832229601</c:v>
                </c:pt>
                <c:pt idx="30">
                  <c:v>1.5932658910751301</c:v>
                </c:pt>
                <c:pt idx="31">
                  <c:v>1.5123811960220299</c:v>
                </c:pt>
                <c:pt idx="32">
                  <c:v>1.4807145595550499</c:v>
                </c:pt>
                <c:pt idx="33">
                  <c:v>1.46784555912018</c:v>
                </c:pt>
                <c:pt idx="34">
                  <c:v>1.33108270168304</c:v>
                </c:pt>
                <c:pt idx="35">
                  <c:v>1.3018006086349501</c:v>
                </c:pt>
                <c:pt idx="36">
                  <c:v>1.2779400348663299</c:v>
                </c:pt>
                <c:pt idx="37">
                  <c:v>1.1917259693145801</c:v>
                </c:pt>
                <c:pt idx="38">
                  <c:v>1.13839876651764</c:v>
                </c:pt>
                <c:pt idx="39">
                  <c:v>1.11336994171143</c:v>
                </c:pt>
                <c:pt idx="40">
                  <c:v>1.1301226615905799</c:v>
                </c:pt>
                <c:pt idx="41">
                  <c:v>1.04406201839447</c:v>
                </c:pt>
                <c:pt idx="42">
                  <c:v>0.97495424747466997</c:v>
                </c:pt>
                <c:pt idx="43">
                  <c:v>0.97136580944061302</c:v>
                </c:pt>
                <c:pt idx="44">
                  <c:v>0.97726148366928101</c:v>
                </c:pt>
                <c:pt idx="45">
                  <c:v>0.87455427646636996</c:v>
                </c:pt>
                <c:pt idx="46">
                  <c:v>0.87607777118682895</c:v>
                </c:pt>
                <c:pt idx="47">
                  <c:v>0.82156366109848</c:v>
                </c:pt>
                <c:pt idx="48">
                  <c:v>0.77637147903442405</c:v>
                </c:pt>
                <c:pt idx="49">
                  <c:v>0.76756036281585704</c:v>
                </c:pt>
                <c:pt idx="50">
                  <c:v>0.755373954772949</c:v>
                </c:pt>
                <c:pt idx="51">
                  <c:v>0.71607673168182395</c:v>
                </c:pt>
                <c:pt idx="52">
                  <c:v>0.70651340484619096</c:v>
                </c:pt>
                <c:pt idx="53">
                  <c:v>0.65224409103393599</c:v>
                </c:pt>
                <c:pt idx="54">
                  <c:v>0.67367380857467696</c:v>
                </c:pt>
                <c:pt idx="55">
                  <c:v>0.66236919164657604</c:v>
                </c:pt>
                <c:pt idx="56">
                  <c:v>0.62851256132125899</c:v>
                </c:pt>
                <c:pt idx="57">
                  <c:v>0.59843778610229503</c:v>
                </c:pt>
                <c:pt idx="58">
                  <c:v>0.57407957315444902</c:v>
                </c:pt>
                <c:pt idx="59">
                  <c:v>0.55312681198120095</c:v>
                </c:pt>
                <c:pt idx="60">
                  <c:v>0.57180672883987405</c:v>
                </c:pt>
                <c:pt idx="61">
                  <c:v>0.52907747030258201</c:v>
                </c:pt>
                <c:pt idx="62">
                  <c:v>0.50886136293411299</c:v>
                </c:pt>
                <c:pt idx="63">
                  <c:v>0.49951583147049</c:v>
                </c:pt>
                <c:pt idx="64">
                  <c:v>0.50917094945907604</c:v>
                </c:pt>
                <c:pt idx="65">
                  <c:v>0.53333127498626698</c:v>
                </c:pt>
                <c:pt idx="66">
                  <c:v>0.49385669827461198</c:v>
                </c:pt>
                <c:pt idx="67">
                  <c:v>0.50557857751846302</c:v>
                </c:pt>
                <c:pt idx="68">
                  <c:v>0.53839802742004395</c:v>
                </c:pt>
                <c:pt idx="69">
                  <c:v>0.45607861876487699</c:v>
                </c:pt>
                <c:pt idx="70">
                  <c:v>0.49818801879882801</c:v>
                </c:pt>
                <c:pt idx="71">
                  <c:v>0.507227063179016</c:v>
                </c:pt>
                <c:pt idx="72">
                  <c:v>0.46096682548522899</c:v>
                </c:pt>
                <c:pt idx="73">
                  <c:v>0.47015702724456798</c:v>
                </c:pt>
                <c:pt idx="74">
                  <c:v>0.43506073951721203</c:v>
                </c:pt>
                <c:pt idx="75">
                  <c:v>0.45873278379440302</c:v>
                </c:pt>
                <c:pt idx="76">
                  <c:v>0.44945937395095797</c:v>
                </c:pt>
                <c:pt idx="77">
                  <c:v>0.45698240399360701</c:v>
                </c:pt>
                <c:pt idx="78">
                  <c:v>0.46345630288124101</c:v>
                </c:pt>
                <c:pt idx="79">
                  <c:v>0.45257392525672901</c:v>
                </c:pt>
                <c:pt idx="80">
                  <c:v>0.38625195622444197</c:v>
                </c:pt>
                <c:pt idx="81">
                  <c:v>0.43746626377105702</c:v>
                </c:pt>
                <c:pt idx="82">
                  <c:v>0.41852062940597501</c:v>
                </c:pt>
                <c:pt idx="83">
                  <c:v>0.39188745617866499</c:v>
                </c:pt>
                <c:pt idx="84">
                  <c:v>0.36601001024246199</c:v>
                </c:pt>
                <c:pt idx="85">
                  <c:v>0.36355075240135198</c:v>
                </c:pt>
                <c:pt idx="86">
                  <c:v>0.380104690790176</c:v>
                </c:pt>
                <c:pt idx="87">
                  <c:v>0.380144953727722</c:v>
                </c:pt>
                <c:pt idx="88">
                  <c:v>0.39505589008331299</c:v>
                </c:pt>
                <c:pt idx="89">
                  <c:v>0.34023284912109403</c:v>
                </c:pt>
                <c:pt idx="90">
                  <c:v>0.34037020802497903</c:v>
                </c:pt>
                <c:pt idx="91">
                  <c:v>0.39401230216026301</c:v>
                </c:pt>
                <c:pt idx="92">
                  <c:v>0.35841274261474598</c:v>
                </c:pt>
                <c:pt idx="93">
                  <c:v>0.32966384291648898</c:v>
                </c:pt>
                <c:pt idx="94">
                  <c:v>0.35304856300353998</c:v>
                </c:pt>
                <c:pt idx="95">
                  <c:v>0.30230748653411899</c:v>
                </c:pt>
                <c:pt idx="96">
                  <c:v>0.37733367085456798</c:v>
                </c:pt>
                <c:pt idx="97">
                  <c:v>0.33579072356224099</c:v>
                </c:pt>
                <c:pt idx="98">
                  <c:v>0.36299046874046298</c:v>
                </c:pt>
                <c:pt idx="99">
                  <c:v>0.32132849097251898</c:v>
                </c:pt>
                <c:pt idx="100">
                  <c:v>0.35716071724891701</c:v>
                </c:pt>
                <c:pt idx="101">
                  <c:v>0.37702280282974199</c:v>
                </c:pt>
                <c:pt idx="102">
                  <c:v>0.25507783889770502</c:v>
                </c:pt>
                <c:pt idx="103">
                  <c:v>0.264659434556961</c:v>
                </c:pt>
                <c:pt idx="104">
                  <c:v>0.32442566752433799</c:v>
                </c:pt>
                <c:pt idx="105">
                  <c:v>0.32806214690208402</c:v>
                </c:pt>
                <c:pt idx="106">
                  <c:v>0.33433708548545799</c:v>
                </c:pt>
                <c:pt idx="107">
                  <c:v>0.33273145556449901</c:v>
                </c:pt>
                <c:pt idx="108">
                  <c:v>0.35158842802047702</c:v>
                </c:pt>
                <c:pt idx="109">
                  <c:v>0.32922336459159901</c:v>
                </c:pt>
                <c:pt idx="110">
                  <c:v>0.29079425334930398</c:v>
                </c:pt>
                <c:pt idx="111">
                  <c:v>0.29403862357139599</c:v>
                </c:pt>
                <c:pt idx="112">
                  <c:v>0.29482373595237699</c:v>
                </c:pt>
                <c:pt idx="113">
                  <c:v>0.30329009890556302</c:v>
                </c:pt>
                <c:pt idx="114">
                  <c:v>0.29881876707076999</c:v>
                </c:pt>
                <c:pt idx="115">
                  <c:v>0.29582136869430498</c:v>
                </c:pt>
                <c:pt idx="116">
                  <c:v>0.32932847738266002</c:v>
                </c:pt>
                <c:pt idx="117">
                  <c:v>0.20427753031253801</c:v>
                </c:pt>
                <c:pt idx="118">
                  <c:v>0.14725378155708299</c:v>
                </c:pt>
                <c:pt idx="119">
                  <c:v>0.180248528718948</c:v>
                </c:pt>
                <c:pt idx="120">
                  <c:v>0.14684829115867601</c:v>
                </c:pt>
                <c:pt idx="121">
                  <c:v>0.13155259191989899</c:v>
                </c:pt>
                <c:pt idx="122">
                  <c:v>0.11888240277767199</c:v>
                </c:pt>
                <c:pt idx="123">
                  <c:v>8.5711307823658003E-2</c:v>
                </c:pt>
                <c:pt idx="124">
                  <c:v>8.58650803565979E-2</c:v>
                </c:pt>
                <c:pt idx="125">
                  <c:v>7.4457779526710496E-2</c:v>
                </c:pt>
                <c:pt idx="126">
                  <c:v>5.5329442024230999E-2</c:v>
                </c:pt>
                <c:pt idx="127">
                  <c:v>4.0547464042902E-2</c:v>
                </c:pt>
                <c:pt idx="128">
                  <c:v>4.3409656733274501E-2</c:v>
                </c:pt>
                <c:pt idx="129">
                  <c:v>4.3739859014749499E-2</c:v>
                </c:pt>
                <c:pt idx="130">
                  <c:v>4.5188225805759402E-2</c:v>
                </c:pt>
                <c:pt idx="131">
                  <c:v>3.7587229162454598E-2</c:v>
                </c:pt>
                <c:pt idx="132">
                  <c:v>3.8235396146774299E-2</c:v>
                </c:pt>
                <c:pt idx="133">
                  <c:v>3.2333146780729301E-2</c:v>
                </c:pt>
                <c:pt idx="134">
                  <c:v>4.0646310895681402E-2</c:v>
                </c:pt>
                <c:pt idx="135">
                  <c:v>4.4715654104948002E-2</c:v>
                </c:pt>
                <c:pt idx="136">
                  <c:v>3.7883870303630801E-2</c:v>
                </c:pt>
                <c:pt idx="137">
                  <c:v>3.5004008561372799E-2</c:v>
                </c:pt>
                <c:pt idx="138">
                  <c:v>2.76101622730494E-2</c:v>
                </c:pt>
                <c:pt idx="139">
                  <c:v>3.7360768765211098E-2</c:v>
                </c:pt>
                <c:pt idx="140">
                  <c:v>3.7329405546188403E-2</c:v>
                </c:pt>
                <c:pt idx="141">
                  <c:v>3.76596264541149E-2</c:v>
                </c:pt>
                <c:pt idx="142">
                  <c:v>3.6763805896043798E-2</c:v>
                </c:pt>
                <c:pt idx="143">
                  <c:v>3.0694045126438099E-2</c:v>
                </c:pt>
                <c:pt idx="144">
                  <c:v>3.4720934927463497E-2</c:v>
                </c:pt>
                <c:pt idx="145">
                  <c:v>3.0807867646217301E-2</c:v>
                </c:pt>
                <c:pt idx="146">
                  <c:v>3.5800341516733197E-2</c:v>
                </c:pt>
                <c:pt idx="147">
                  <c:v>2.5493985041975999E-2</c:v>
                </c:pt>
                <c:pt idx="148">
                  <c:v>2.88631673902273E-2</c:v>
                </c:pt>
                <c:pt idx="149">
                  <c:v>3.1052950769662899E-2</c:v>
                </c:pt>
                <c:pt idx="150">
                  <c:v>2.7222154662013099E-2</c:v>
                </c:pt>
                <c:pt idx="151">
                  <c:v>3.2375194132327999E-2</c:v>
                </c:pt>
                <c:pt idx="152">
                  <c:v>2.58407350629568E-2</c:v>
                </c:pt>
                <c:pt idx="153">
                  <c:v>3.2956272363662699E-2</c:v>
                </c:pt>
                <c:pt idx="154">
                  <c:v>2.5794565677642801E-2</c:v>
                </c:pt>
                <c:pt idx="155">
                  <c:v>3.8280293345451397E-2</c:v>
                </c:pt>
                <c:pt idx="156">
                  <c:v>2.9874172061681699E-2</c:v>
                </c:pt>
                <c:pt idx="157">
                  <c:v>2.6175839826464702E-2</c:v>
                </c:pt>
                <c:pt idx="158">
                  <c:v>2.9037060216069201E-2</c:v>
                </c:pt>
                <c:pt idx="159">
                  <c:v>3.0815714970231101E-2</c:v>
                </c:pt>
                <c:pt idx="160">
                  <c:v>3.4246686846017803E-2</c:v>
                </c:pt>
                <c:pt idx="161">
                  <c:v>2.94183604419231E-2</c:v>
                </c:pt>
                <c:pt idx="162">
                  <c:v>2.72400788962841E-2</c:v>
                </c:pt>
                <c:pt idx="163">
                  <c:v>2.9513984918594399E-2</c:v>
                </c:pt>
                <c:pt idx="164">
                  <c:v>2.95803900808096E-2</c:v>
                </c:pt>
                <c:pt idx="165">
                  <c:v>2.7759877964854199E-2</c:v>
                </c:pt>
                <c:pt idx="166">
                  <c:v>2.20924541354179E-2</c:v>
                </c:pt>
                <c:pt idx="167">
                  <c:v>2.3797070607542999E-2</c:v>
                </c:pt>
                <c:pt idx="168">
                  <c:v>1.61203015595675E-2</c:v>
                </c:pt>
                <c:pt idx="169">
                  <c:v>3.3433258533477797E-2</c:v>
                </c:pt>
                <c:pt idx="170">
                  <c:v>2.7291048318147701E-2</c:v>
                </c:pt>
                <c:pt idx="171">
                  <c:v>1.78294274955988E-2</c:v>
                </c:pt>
                <c:pt idx="172">
                  <c:v>2.05691643059254E-2</c:v>
                </c:pt>
                <c:pt idx="173">
                  <c:v>2.8954697772860499E-2</c:v>
                </c:pt>
                <c:pt idx="174">
                  <c:v>2.48370375484228E-2</c:v>
                </c:pt>
                <c:pt idx="175">
                  <c:v>2.1431539207696901E-2</c:v>
                </c:pt>
                <c:pt idx="176">
                  <c:v>1.8659759312868101E-2</c:v>
                </c:pt>
                <c:pt idx="177">
                  <c:v>2.2096451371908198E-2</c:v>
                </c:pt>
                <c:pt idx="178">
                  <c:v>2.22448073327541E-2</c:v>
                </c:pt>
                <c:pt idx="179">
                  <c:v>2.7854988351464299E-2</c:v>
                </c:pt>
                <c:pt idx="180">
                  <c:v>2.2516822442412401E-2</c:v>
                </c:pt>
                <c:pt idx="181">
                  <c:v>2.0856820046901699E-2</c:v>
                </c:pt>
                <c:pt idx="182">
                  <c:v>1.5714062377810499E-2</c:v>
                </c:pt>
                <c:pt idx="183">
                  <c:v>1.8064009025692902E-2</c:v>
                </c:pt>
                <c:pt idx="184">
                  <c:v>2.5740154087543501E-2</c:v>
                </c:pt>
                <c:pt idx="185">
                  <c:v>2.4745261296629899E-2</c:v>
                </c:pt>
                <c:pt idx="186">
                  <c:v>1.57084092497826E-2</c:v>
                </c:pt>
                <c:pt idx="187">
                  <c:v>1.5488779172301299E-2</c:v>
                </c:pt>
                <c:pt idx="188">
                  <c:v>2.1231871098280002E-2</c:v>
                </c:pt>
                <c:pt idx="189">
                  <c:v>2.6421392336487801E-2</c:v>
                </c:pt>
                <c:pt idx="190">
                  <c:v>2.0730653777718499E-2</c:v>
                </c:pt>
                <c:pt idx="191">
                  <c:v>1.26724373549223E-2</c:v>
                </c:pt>
                <c:pt idx="192">
                  <c:v>2.0586326718330401E-2</c:v>
                </c:pt>
                <c:pt idx="193">
                  <c:v>1.8732121214270599E-2</c:v>
                </c:pt>
                <c:pt idx="194">
                  <c:v>2.17373855412006E-2</c:v>
                </c:pt>
                <c:pt idx="195">
                  <c:v>2.42712665349245E-2</c:v>
                </c:pt>
                <c:pt idx="196">
                  <c:v>1.86516530811787E-2</c:v>
                </c:pt>
                <c:pt idx="197">
                  <c:v>1.1316091753542401E-2</c:v>
                </c:pt>
                <c:pt idx="198">
                  <c:v>1.80167090147734E-2</c:v>
                </c:pt>
                <c:pt idx="199">
                  <c:v>2.28543449193239E-2</c:v>
                </c:pt>
                <c:pt idx="200">
                  <c:v>2.1479198709130301E-2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0.43310084939003002</c:v>
                </c:pt>
                <c:pt idx="2">
                  <c:v>1.12244701385498</c:v>
                </c:pt>
                <c:pt idx="3">
                  <c:v>1.83737337589264</c:v>
                </c:pt>
                <c:pt idx="4">
                  <c:v>2.4071853160858199</c:v>
                </c:pt>
                <c:pt idx="5">
                  <c:v>2.8543362617492698</c:v>
                </c:pt>
                <c:pt idx="6">
                  <c:v>3.0693001747131299</c:v>
                </c:pt>
                <c:pt idx="7">
                  <c:v>3.2203466892242401</c:v>
                </c:pt>
                <c:pt idx="8">
                  <c:v>3.2423408031463601</c:v>
                </c:pt>
                <c:pt idx="9">
                  <c:v>3.1185004711151101</c:v>
                </c:pt>
                <c:pt idx="10">
                  <c:v>3.0277371406555198</c:v>
                </c:pt>
                <c:pt idx="11">
                  <c:v>3.0013086795806898</c:v>
                </c:pt>
                <c:pt idx="12">
                  <c:v>2.9216248989105198</c:v>
                </c:pt>
                <c:pt idx="13">
                  <c:v>2.7923772335052499</c:v>
                </c:pt>
                <c:pt idx="14">
                  <c:v>2.8230128288268999</c:v>
                </c:pt>
                <c:pt idx="15">
                  <c:v>2.69940185546875</c:v>
                </c:pt>
                <c:pt idx="16">
                  <c:v>2.7019169330596902</c:v>
                </c:pt>
                <c:pt idx="17">
                  <c:v>2.5707912445068399</c:v>
                </c:pt>
                <c:pt idx="18">
                  <c:v>2.5523021221160902</c:v>
                </c:pt>
                <c:pt idx="19">
                  <c:v>2.3059310913085902</c:v>
                </c:pt>
                <c:pt idx="20">
                  <c:v>2.4060754776000999</c:v>
                </c:pt>
                <c:pt idx="21">
                  <c:v>2.1704025268554701</c:v>
                </c:pt>
                <c:pt idx="22">
                  <c:v>2.1364455223083501</c:v>
                </c:pt>
                <c:pt idx="23">
                  <c:v>1.94048523902893</c:v>
                </c:pt>
                <c:pt idx="24">
                  <c:v>1.8226065635681199</c:v>
                </c:pt>
                <c:pt idx="25">
                  <c:v>1.73789763450623</c:v>
                </c:pt>
                <c:pt idx="26">
                  <c:v>1.7243391275405899</c:v>
                </c:pt>
                <c:pt idx="27">
                  <c:v>1.64922046661377</c:v>
                </c:pt>
                <c:pt idx="28">
                  <c:v>1.64393150806427</c:v>
                </c:pt>
                <c:pt idx="29">
                  <c:v>1.5500067472457899</c:v>
                </c:pt>
                <c:pt idx="30">
                  <c:v>1.5734210014343299</c:v>
                </c:pt>
                <c:pt idx="31">
                  <c:v>1.49021220207214</c:v>
                </c:pt>
                <c:pt idx="32">
                  <c:v>1.4169075489044201</c:v>
                </c:pt>
                <c:pt idx="33">
                  <c:v>1.3739976882934599</c:v>
                </c:pt>
                <c:pt idx="34">
                  <c:v>1.33718013763428</c:v>
                </c:pt>
                <c:pt idx="35">
                  <c:v>1.2628257274627701</c:v>
                </c:pt>
                <c:pt idx="36">
                  <c:v>1.2233791351318399</c:v>
                </c:pt>
                <c:pt idx="37">
                  <c:v>1.1974968910217301</c:v>
                </c:pt>
                <c:pt idx="38">
                  <c:v>1.1623730659484901</c:v>
                </c:pt>
                <c:pt idx="39">
                  <c:v>1.13358426094055</c:v>
                </c:pt>
                <c:pt idx="40">
                  <c:v>1.032097697258</c:v>
                </c:pt>
                <c:pt idx="41">
                  <c:v>1.0489876270294201</c:v>
                </c:pt>
                <c:pt idx="42">
                  <c:v>0.98187404870986905</c:v>
                </c:pt>
                <c:pt idx="43">
                  <c:v>0.97186410427093495</c:v>
                </c:pt>
                <c:pt idx="44">
                  <c:v>0.93641841411590598</c:v>
                </c:pt>
                <c:pt idx="45">
                  <c:v>0.91223806142806996</c:v>
                </c:pt>
                <c:pt idx="46">
                  <c:v>0.86622357368469205</c:v>
                </c:pt>
                <c:pt idx="47">
                  <c:v>0.79914319515228305</c:v>
                </c:pt>
                <c:pt idx="48">
                  <c:v>0.75773531198501598</c:v>
                </c:pt>
                <c:pt idx="49">
                  <c:v>0.76276308298110995</c:v>
                </c:pt>
                <c:pt idx="50">
                  <c:v>0.73322677612304699</c:v>
                </c:pt>
                <c:pt idx="51">
                  <c:v>0.73272466659545898</c:v>
                </c:pt>
                <c:pt idx="52">
                  <c:v>0.72138321399688698</c:v>
                </c:pt>
                <c:pt idx="53">
                  <c:v>0.68282580375671398</c:v>
                </c:pt>
                <c:pt idx="54">
                  <c:v>0.62406253814697299</c:v>
                </c:pt>
                <c:pt idx="55">
                  <c:v>0.638552665710449</c:v>
                </c:pt>
                <c:pt idx="56">
                  <c:v>0.61287117004394498</c:v>
                </c:pt>
                <c:pt idx="57">
                  <c:v>0.56664043664932295</c:v>
                </c:pt>
                <c:pt idx="58">
                  <c:v>0.57594478130340598</c:v>
                </c:pt>
                <c:pt idx="59">
                  <c:v>0.56318205595016502</c:v>
                </c:pt>
                <c:pt idx="60">
                  <c:v>0.58733087778091397</c:v>
                </c:pt>
                <c:pt idx="61">
                  <c:v>0.53279727697372403</c:v>
                </c:pt>
                <c:pt idx="62">
                  <c:v>0.54320245981216397</c:v>
                </c:pt>
                <c:pt idx="63">
                  <c:v>0.51040238142013605</c:v>
                </c:pt>
                <c:pt idx="64">
                  <c:v>0.50712877511978105</c:v>
                </c:pt>
                <c:pt idx="65">
                  <c:v>0.53878033161163297</c:v>
                </c:pt>
                <c:pt idx="66">
                  <c:v>0.50140577554702803</c:v>
                </c:pt>
                <c:pt idx="67">
                  <c:v>0.45895633101463301</c:v>
                </c:pt>
                <c:pt idx="68">
                  <c:v>0.49596509337425199</c:v>
                </c:pt>
                <c:pt idx="69">
                  <c:v>0.49489915370941201</c:v>
                </c:pt>
                <c:pt idx="70">
                  <c:v>0.48108428716659501</c:v>
                </c:pt>
                <c:pt idx="71">
                  <c:v>0.53341841697692904</c:v>
                </c:pt>
                <c:pt idx="72">
                  <c:v>0.446443110704422</c:v>
                </c:pt>
                <c:pt idx="73">
                  <c:v>0.43607884645461997</c:v>
                </c:pt>
                <c:pt idx="74">
                  <c:v>0.46833536028862</c:v>
                </c:pt>
                <c:pt idx="75">
                  <c:v>0.47476437687873801</c:v>
                </c:pt>
                <c:pt idx="76">
                  <c:v>0.46586576104164101</c:v>
                </c:pt>
                <c:pt idx="77">
                  <c:v>0.453742295503616</c:v>
                </c:pt>
                <c:pt idx="78">
                  <c:v>0.50784969329833995</c:v>
                </c:pt>
                <c:pt idx="79">
                  <c:v>0.42709928750991799</c:v>
                </c:pt>
                <c:pt idx="80">
                  <c:v>0.41393944621086098</c:v>
                </c:pt>
                <c:pt idx="81">
                  <c:v>0.446065634489059</c:v>
                </c:pt>
                <c:pt idx="82">
                  <c:v>0.397959023714066</c:v>
                </c:pt>
                <c:pt idx="83">
                  <c:v>0.39248579740524298</c:v>
                </c:pt>
                <c:pt idx="84">
                  <c:v>0.41020101308822599</c:v>
                </c:pt>
                <c:pt idx="85">
                  <c:v>0.39356186985969499</c:v>
                </c:pt>
                <c:pt idx="86">
                  <c:v>0.38982853293418901</c:v>
                </c:pt>
                <c:pt idx="87">
                  <c:v>0.32217866182327298</c:v>
                </c:pt>
                <c:pt idx="88">
                  <c:v>0.32028266787528997</c:v>
                </c:pt>
                <c:pt idx="89">
                  <c:v>0.37972590327262901</c:v>
                </c:pt>
                <c:pt idx="90">
                  <c:v>0.39542669057846103</c:v>
                </c:pt>
                <c:pt idx="91">
                  <c:v>0.37061455845832803</c:v>
                </c:pt>
                <c:pt idx="92">
                  <c:v>0.33038213849067699</c:v>
                </c:pt>
                <c:pt idx="93">
                  <c:v>0.34991633892059298</c:v>
                </c:pt>
                <c:pt idx="94">
                  <c:v>0.32319188117981001</c:v>
                </c:pt>
                <c:pt idx="95">
                  <c:v>0.36791369318962103</c:v>
                </c:pt>
                <c:pt idx="96">
                  <c:v>0.36763796210289001</c:v>
                </c:pt>
                <c:pt idx="97">
                  <c:v>0.293529063463211</c:v>
                </c:pt>
                <c:pt idx="98">
                  <c:v>0.34532955288887002</c:v>
                </c:pt>
                <c:pt idx="99">
                  <c:v>0.37527081370353699</c:v>
                </c:pt>
                <c:pt idx="100">
                  <c:v>0.36093616485595698</c:v>
                </c:pt>
                <c:pt idx="101">
                  <c:v>0.350243300199509</c:v>
                </c:pt>
                <c:pt idx="102">
                  <c:v>0.38348263502120999</c:v>
                </c:pt>
                <c:pt idx="103">
                  <c:v>0.31653755903244002</c:v>
                </c:pt>
                <c:pt idx="104">
                  <c:v>0.29925003647804299</c:v>
                </c:pt>
                <c:pt idx="105">
                  <c:v>0.32780480384826699</c:v>
                </c:pt>
                <c:pt idx="106">
                  <c:v>0.32269036769866899</c:v>
                </c:pt>
                <c:pt idx="107">
                  <c:v>0.27642443776130698</c:v>
                </c:pt>
                <c:pt idx="108">
                  <c:v>0.327485501766205</c:v>
                </c:pt>
                <c:pt idx="109">
                  <c:v>0.28563120961189298</c:v>
                </c:pt>
                <c:pt idx="110">
                  <c:v>0.234333455562592</c:v>
                </c:pt>
                <c:pt idx="111">
                  <c:v>0.235821887850761</c:v>
                </c:pt>
                <c:pt idx="112">
                  <c:v>0.190171733498573</c:v>
                </c:pt>
                <c:pt idx="113">
                  <c:v>0.151649340987206</c:v>
                </c:pt>
                <c:pt idx="114">
                  <c:v>0.11567945033311799</c:v>
                </c:pt>
                <c:pt idx="115">
                  <c:v>0.102432206273079</c:v>
                </c:pt>
                <c:pt idx="116">
                  <c:v>9.0879090130329104E-2</c:v>
                </c:pt>
                <c:pt idx="117">
                  <c:v>7.4316807091236101E-2</c:v>
                </c:pt>
                <c:pt idx="118">
                  <c:v>6.6284142434597002E-2</c:v>
                </c:pt>
                <c:pt idx="119">
                  <c:v>6.0272127389907802E-2</c:v>
                </c:pt>
                <c:pt idx="120">
                  <c:v>5.3299318999051999E-2</c:v>
                </c:pt>
                <c:pt idx="121">
                  <c:v>4.0457461029291202E-2</c:v>
                </c:pt>
                <c:pt idx="122">
                  <c:v>4.6396363526582697E-2</c:v>
                </c:pt>
                <c:pt idx="123">
                  <c:v>3.7247534841299099E-2</c:v>
                </c:pt>
                <c:pt idx="124">
                  <c:v>3.6521293222904198E-2</c:v>
                </c:pt>
                <c:pt idx="125">
                  <c:v>5.1268395036458997E-2</c:v>
                </c:pt>
                <c:pt idx="126">
                  <c:v>4.5554324984550497E-2</c:v>
                </c:pt>
                <c:pt idx="127">
                  <c:v>3.7400398403406102E-2</c:v>
                </c:pt>
                <c:pt idx="128">
                  <c:v>4.2612843215465497E-2</c:v>
                </c:pt>
                <c:pt idx="129">
                  <c:v>4.6179629862308502E-2</c:v>
                </c:pt>
                <c:pt idx="130">
                  <c:v>3.8418702781200402E-2</c:v>
                </c:pt>
                <c:pt idx="131">
                  <c:v>3.3467773348092998E-2</c:v>
                </c:pt>
                <c:pt idx="132">
                  <c:v>3.6588996648788501E-2</c:v>
                </c:pt>
                <c:pt idx="133">
                  <c:v>3.0297799035906799E-2</c:v>
                </c:pt>
                <c:pt idx="134">
                  <c:v>3.6651246249675799E-2</c:v>
                </c:pt>
                <c:pt idx="135">
                  <c:v>3.8496822118759197E-2</c:v>
                </c:pt>
                <c:pt idx="136">
                  <c:v>3.9778422564268098E-2</c:v>
                </c:pt>
                <c:pt idx="137">
                  <c:v>2.7566092088818599E-2</c:v>
                </c:pt>
                <c:pt idx="138">
                  <c:v>3.6928616464138003E-2</c:v>
                </c:pt>
                <c:pt idx="139">
                  <c:v>3.0155161395669001E-2</c:v>
                </c:pt>
                <c:pt idx="140">
                  <c:v>4.2655851691961302E-2</c:v>
                </c:pt>
                <c:pt idx="141">
                  <c:v>3.4119281917810398E-2</c:v>
                </c:pt>
                <c:pt idx="142">
                  <c:v>2.7804030105471601E-2</c:v>
                </c:pt>
                <c:pt idx="143">
                  <c:v>3.7912495434284203E-2</c:v>
                </c:pt>
                <c:pt idx="144">
                  <c:v>3.1427536159753799E-2</c:v>
                </c:pt>
                <c:pt idx="145">
                  <c:v>2.9666291549801799E-2</c:v>
                </c:pt>
                <c:pt idx="146">
                  <c:v>2.7476953342556999E-2</c:v>
                </c:pt>
                <c:pt idx="147">
                  <c:v>3.1557984650134999E-2</c:v>
                </c:pt>
                <c:pt idx="148">
                  <c:v>3.3058837056160001E-2</c:v>
                </c:pt>
                <c:pt idx="149">
                  <c:v>2.8381168842315702E-2</c:v>
                </c:pt>
                <c:pt idx="150">
                  <c:v>3.0910348519682902E-2</c:v>
                </c:pt>
                <c:pt idx="151">
                  <c:v>3.5820476710796398E-2</c:v>
                </c:pt>
                <c:pt idx="152">
                  <c:v>2.3790558800101301E-2</c:v>
                </c:pt>
                <c:pt idx="153">
                  <c:v>3.6559339612722397E-2</c:v>
                </c:pt>
                <c:pt idx="154">
                  <c:v>3.1963150948286098E-2</c:v>
                </c:pt>
                <c:pt idx="155">
                  <c:v>3.5634383559226997E-2</c:v>
                </c:pt>
                <c:pt idx="156">
                  <c:v>3.1459581106901197E-2</c:v>
                </c:pt>
                <c:pt idx="157">
                  <c:v>2.85637881606817E-2</c:v>
                </c:pt>
                <c:pt idx="158">
                  <c:v>2.4398101493716198E-2</c:v>
                </c:pt>
                <c:pt idx="159">
                  <c:v>2.9528329148888598E-2</c:v>
                </c:pt>
                <c:pt idx="160">
                  <c:v>2.7426704764366198E-2</c:v>
                </c:pt>
                <c:pt idx="161">
                  <c:v>3.1727634370327003E-2</c:v>
                </c:pt>
                <c:pt idx="162">
                  <c:v>2.8988109901547401E-2</c:v>
                </c:pt>
                <c:pt idx="163">
                  <c:v>3.1296815723180799E-2</c:v>
                </c:pt>
                <c:pt idx="164">
                  <c:v>2.9031995683908501E-2</c:v>
                </c:pt>
                <c:pt idx="165">
                  <c:v>2.8755087405443198E-2</c:v>
                </c:pt>
                <c:pt idx="166">
                  <c:v>2.63737384229898E-2</c:v>
                </c:pt>
                <c:pt idx="167">
                  <c:v>2.3834131658077198E-2</c:v>
                </c:pt>
                <c:pt idx="168">
                  <c:v>2.8560468927025798E-2</c:v>
                </c:pt>
                <c:pt idx="169">
                  <c:v>2.92814671993256E-2</c:v>
                </c:pt>
                <c:pt idx="170">
                  <c:v>2.3878449574112899E-2</c:v>
                </c:pt>
                <c:pt idx="171">
                  <c:v>1.7178170382976501E-2</c:v>
                </c:pt>
                <c:pt idx="172">
                  <c:v>2.0439498126506798E-2</c:v>
                </c:pt>
                <c:pt idx="173">
                  <c:v>2.3455779999494601E-2</c:v>
                </c:pt>
                <c:pt idx="174">
                  <c:v>2.51551270484924E-2</c:v>
                </c:pt>
                <c:pt idx="175">
                  <c:v>2.65806689858437E-2</c:v>
                </c:pt>
                <c:pt idx="176">
                  <c:v>1.5942187979817401E-2</c:v>
                </c:pt>
                <c:pt idx="177">
                  <c:v>2.3551551625132599E-2</c:v>
                </c:pt>
                <c:pt idx="178">
                  <c:v>2.19483319669962E-2</c:v>
                </c:pt>
                <c:pt idx="179">
                  <c:v>3.3323146402835797E-2</c:v>
                </c:pt>
                <c:pt idx="180">
                  <c:v>2.6478935033083E-2</c:v>
                </c:pt>
                <c:pt idx="181">
                  <c:v>1.9669095054268799E-2</c:v>
                </c:pt>
                <c:pt idx="182">
                  <c:v>2.34634447842836E-2</c:v>
                </c:pt>
                <c:pt idx="183">
                  <c:v>2.4924103170633299E-2</c:v>
                </c:pt>
                <c:pt idx="184">
                  <c:v>2.6766709983348801E-2</c:v>
                </c:pt>
                <c:pt idx="185">
                  <c:v>2.45352648198605E-2</c:v>
                </c:pt>
                <c:pt idx="186">
                  <c:v>1.7058575525879902E-2</c:v>
                </c:pt>
                <c:pt idx="187">
                  <c:v>2.1781807765364598E-2</c:v>
                </c:pt>
                <c:pt idx="188">
                  <c:v>2.5617204606533099E-2</c:v>
                </c:pt>
                <c:pt idx="189">
                  <c:v>2.53618229180574E-2</c:v>
                </c:pt>
                <c:pt idx="190">
                  <c:v>1.9784357398748401E-2</c:v>
                </c:pt>
                <c:pt idx="191">
                  <c:v>1.27801997587085E-2</c:v>
                </c:pt>
                <c:pt idx="192">
                  <c:v>1.9549472257494899E-2</c:v>
                </c:pt>
                <c:pt idx="193">
                  <c:v>2.6559030637145001E-2</c:v>
                </c:pt>
                <c:pt idx="194">
                  <c:v>2.4871876463294001E-2</c:v>
                </c:pt>
                <c:pt idx="195">
                  <c:v>2.46657207608223E-2</c:v>
                </c:pt>
                <c:pt idx="196">
                  <c:v>1.8296547234058401E-2</c:v>
                </c:pt>
                <c:pt idx="197">
                  <c:v>1.4108782634139099E-2</c:v>
                </c:pt>
                <c:pt idx="198">
                  <c:v>2.2116458043456098E-2</c:v>
                </c:pt>
                <c:pt idx="199">
                  <c:v>1.6899988055229201E-2</c:v>
                </c:pt>
                <c:pt idx="200">
                  <c:v>1.9802058115601501E-2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0.36040472984313998</c:v>
                </c:pt>
                <c:pt idx="2">
                  <c:v>1.10394287109375</c:v>
                </c:pt>
                <c:pt idx="3">
                  <c:v>1.82793653011322</c:v>
                </c:pt>
                <c:pt idx="4">
                  <c:v>2.4026660919189502</c:v>
                </c:pt>
                <c:pt idx="5">
                  <c:v>2.83413529396057</c:v>
                </c:pt>
                <c:pt idx="6">
                  <c:v>2.9957094192504901</c:v>
                </c:pt>
                <c:pt idx="7">
                  <c:v>3.1886539459228498</c:v>
                </c:pt>
                <c:pt idx="8">
                  <c:v>3.2222263813018799</c:v>
                </c:pt>
                <c:pt idx="9">
                  <c:v>3.15334844589233</c:v>
                </c:pt>
                <c:pt idx="10">
                  <c:v>3.0937812328338601</c:v>
                </c:pt>
                <c:pt idx="11">
                  <c:v>3.0296101570129399</c:v>
                </c:pt>
                <c:pt idx="12">
                  <c:v>2.79993867874146</c:v>
                </c:pt>
                <c:pt idx="13">
                  <c:v>2.8704493045806898</c:v>
                </c:pt>
                <c:pt idx="14">
                  <c:v>2.7366054058075</c:v>
                </c:pt>
                <c:pt idx="15">
                  <c:v>2.6828448772430402</c:v>
                </c:pt>
                <c:pt idx="16">
                  <c:v>2.7624647617340101</c:v>
                </c:pt>
                <c:pt idx="17">
                  <c:v>2.6206748485565199</c:v>
                </c:pt>
                <c:pt idx="18">
                  <c:v>2.46502780914307</c:v>
                </c:pt>
                <c:pt idx="19">
                  <c:v>2.3694076538085902</c:v>
                </c:pt>
                <c:pt idx="20">
                  <c:v>2.3553588390350302</c:v>
                </c:pt>
                <c:pt idx="21">
                  <c:v>2.25151467323303</c:v>
                </c:pt>
                <c:pt idx="22">
                  <c:v>2.08960056304932</c:v>
                </c:pt>
                <c:pt idx="23">
                  <c:v>2.0777783393859899</c:v>
                </c:pt>
                <c:pt idx="24">
                  <c:v>1.8249887228012101</c:v>
                </c:pt>
                <c:pt idx="25">
                  <c:v>1.77370321750641</c:v>
                </c:pt>
                <c:pt idx="26">
                  <c:v>1.7162299156189</c:v>
                </c:pt>
                <c:pt idx="27">
                  <c:v>1.8070653676986701</c:v>
                </c:pt>
                <c:pt idx="28">
                  <c:v>1.62437331676483</c:v>
                </c:pt>
                <c:pt idx="29">
                  <c:v>1.5764478445053101</c:v>
                </c:pt>
                <c:pt idx="30">
                  <c:v>1.5361586809158301</c:v>
                </c:pt>
                <c:pt idx="31">
                  <c:v>1.50876128673553</c:v>
                </c:pt>
                <c:pt idx="32">
                  <c:v>1.39644551277161</c:v>
                </c:pt>
                <c:pt idx="33">
                  <c:v>1.41146564483643</c:v>
                </c:pt>
                <c:pt idx="34">
                  <c:v>1.26269543170929</c:v>
                </c:pt>
                <c:pt idx="35">
                  <c:v>1.27392089366913</c:v>
                </c:pt>
                <c:pt idx="36">
                  <c:v>1.23889601230621</c:v>
                </c:pt>
                <c:pt idx="37">
                  <c:v>1.1805878877639799</c:v>
                </c:pt>
                <c:pt idx="38">
                  <c:v>1.1552331447601301</c:v>
                </c:pt>
                <c:pt idx="39">
                  <c:v>1.1072423458099401</c:v>
                </c:pt>
                <c:pt idx="40">
                  <c:v>1.0649547576904299</c:v>
                </c:pt>
                <c:pt idx="41">
                  <c:v>1.0216522216796899</c:v>
                </c:pt>
                <c:pt idx="42">
                  <c:v>0.99147957563400302</c:v>
                </c:pt>
                <c:pt idx="43">
                  <c:v>0.96469199657440197</c:v>
                </c:pt>
                <c:pt idx="44">
                  <c:v>0.91786694526672397</c:v>
                </c:pt>
                <c:pt idx="45">
                  <c:v>0.85477358102798495</c:v>
                </c:pt>
                <c:pt idx="46">
                  <c:v>0.89283287525177002</c:v>
                </c:pt>
                <c:pt idx="47">
                  <c:v>0.84943413734436002</c:v>
                </c:pt>
                <c:pt idx="48">
                  <c:v>0.86375492811203003</c:v>
                </c:pt>
                <c:pt idx="49">
                  <c:v>0.74755465984344505</c:v>
                </c:pt>
                <c:pt idx="50">
                  <c:v>0.70101863145828203</c:v>
                </c:pt>
                <c:pt idx="51">
                  <c:v>0.70767796039581299</c:v>
                </c:pt>
                <c:pt idx="52">
                  <c:v>0.70265400409698497</c:v>
                </c:pt>
                <c:pt idx="53">
                  <c:v>0.64452058076858498</c:v>
                </c:pt>
                <c:pt idx="54">
                  <c:v>0.64753109216690097</c:v>
                </c:pt>
                <c:pt idx="55">
                  <c:v>0.64772677421569802</c:v>
                </c:pt>
                <c:pt idx="56">
                  <c:v>0.63070690631866499</c:v>
                </c:pt>
                <c:pt idx="57">
                  <c:v>0.65801644325256303</c:v>
                </c:pt>
                <c:pt idx="58">
                  <c:v>0.58213579654693604</c:v>
                </c:pt>
                <c:pt idx="59">
                  <c:v>0.59148174524307295</c:v>
                </c:pt>
                <c:pt idx="60">
                  <c:v>0.52855157852172896</c:v>
                </c:pt>
                <c:pt idx="61">
                  <c:v>0.57153266668319702</c:v>
                </c:pt>
                <c:pt idx="62">
                  <c:v>0.55940055847168002</c:v>
                </c:pt>
                <c:pt idx="63">
                  <c:v>0.52627944946289096</c:v>
                </c:pt>
                <c:pt idx="64">
                  <c:v>0.53532105684280396</c:v>
                </c:pt>
                <c:pt idx="65">
                  <c:v>0.52439725399017301</c:v>
                </c:pt>
                <c:pt idx="66">
                  <c:v>0.52434074878692605</c:v>
                </c:pt>
                <c:pt idx="67">
                  <c:v>0.49851053953170799</c:v>
                </c:pt>
                <c:pt idx="68">
                  <c:v>0.50530129671096802</c:v>
                </c:pt>
                <c:pt idx="69">
                  <c:v>0.48119470477104198</c:v>
                </c:pt>
                <c:pt idx="70">
                  <c:v>0.51772063970565796</c:v>
                </c:pt>
                <c:pt idx="71">
                  <c:v>0.46352717280387901</c:v>
                </c:pt>
                <c:pt idx="72">
                  <c:v>0.46783149242401101</c:v>
                </c:pt>
                <c:pt idx="73">
                  <c:v>0.47302401065826399</c:v>
                </c:pt>
                <c:pt idx="74">
                  <c:v>0.46637603640556302</c:v>
                </c:pt>
                <c:pt idx="75">
                  <c:v>0.469806969165802</c:v>
                </c:pt>
                <c:pt idx="76">
                  <c:v>0.47797575592994701</c:v>
                </c:pt>
                <c:pt idx="77">
                  <c:v>0.460184305906296</c:v>
                </c:pt>
                <c:pt idx="78">
                  <c:v>0.45171627402305597</c:v>
                </c:pt>
                <c:pt idx="79">
                  <c:v>0.461454898118973</c:v>
                </c:pt>
                <c:pt idx="80">
                  <c:v>0.40397348999977101</c:v>
                </c:pt>
                <c:pt idx="81">
                  <c:v>0.40021961927413902</c:v>
                </c:pt>
                <c:pt idx="82">
                  <c:v>0.44066455960273698</c:v>
                </c:pt>
                <c:pt idx="83">
                  <c:v>0.39790543913841198</c:v>
                </c:pt>
                <c:pt idx="84">
                  <c:v>0.31727129220962502</c:v>
                </c:pt>
                <c:pt idx="85">
                  <c:v>0.32259970903396601</c:v>
                </c:pt>
                <c:pt idx="86">
                  <c:v>0.36924937367439298</c:v>
                </c:pt>
                <c:pt idx="87">
                  <c:v>0.408943891525269</c:v>
                </c:pt>
                <c:pt idx="88">
                  <c:v>0.40520745515823398</c:v>
                </c:pt>
                <c:pt idx="89">
                  <c:v>0.37595203518867498</c:v>
                </c:pt>
                <c:pt idx="90">
                  <c:v>0.40878316760063199</c:v>
                </c:pt>
                <c:pt idx="91">
                  <c:v>0.39542114734649703</c:v>
                </c:pt>
                <c:pt idx="92">
                  <c:v>0.34364926815032998</c:v>
                </c:pt>
                <c:pt idx="93">
                  <c:v>0.357341468334198</c:v>
                </c:pt>
                <c:pt idx="94">
                  <c:v>0.37052831053733798</c:v>
                </c:pt>
                <c:pt idx="95">
                  <c:v>0.33932960033416698</c:v>
                </c:pt>
                <c:pt idx="96">
                  <c:v>0.31911247968673701</c:v>
                </c:pt>
                <c:pt idx="97">
                  <c:v>0.36263963580131497</c:v>
                </c:pt>
                <c:pt idx="98">
                  <c:v>0.29228332638740501</c:v>
                </c:pt>
                <c:pt idx="99">
                  <c:v>0.31843656301498402</c:v>
                </c:pt>
                <c:pt idx="100">
                  <c:v>0.379518032073975</c:v>
                </c:pt>
                <c:pt idx="101">
                  <c:v>0.30974623560905501</c:v>
                </c:pt>
                <c:pt idx="102">
                  <c:v>0.30313596129417397</c:v>
                </c:pt>
                <c:pt idx="103">
                  <c:v>0.33853787183761602</c:v>
                </c:pt>
                <c:pt idx="104">
                  <c:v>0.346253842115402</c:v>
                </c:pt>
                <c:pt idx="105">
                  <c:v>0.28678697347641002</c:v>
                </c:pt>
                <c:pt idx="106">
                  <c:v>0.31485345959663402</c:v>
                </c:pt>
                <c:pt idx="107">
                  <c:v>0.28522679209709201</c:v>
                </c:pt>
                <c:pt idx="108">
                  <c:v>0.30539977550506597</c:v>
                </c:pt>
                <c:pt idx="109">
                  <c:v>0.34519025683402998</c:v>
                </c:pt>
                <c:pt idx="110">
                  <c:v>0.32138568162918102</c:v>
                </c:pt>
                <c:pt idx="111">
                  <c:v>0.33059254288673401</c:v>
                </c:pt>
                <c:pt idx="112">
                  <c:v>0.24011483788490301</c:v>
                </c:pt>
                <c:pt idx="113">
                  <c:v>0.199846357107162</c:v>
                </c:pt>
                <c:pt idx="114">
                  <c:v>0.215777292847633</c:v>
                </c:pt>
                <c:pt idx="115">
                  <c:v>0.167313411831856</c:v>
                </c:pt>
                <c:pt idx="116">
                  <c:v>0.15799155831337</c:v>
                </c:pt>
                <c:pt idx="117">
                  <c:v>0.13780252635479001</c:v>
                </c:pt>
                <c:pt idx="118">
                  <c:v>9.5362238585948902E-2</c:v>
                </c:pt>
                <c:pt idx="119">
                  <c:v>9.32779461145401E-2</c:v>
                </c:pt>
                <c:pt idx="120">
                  <c:v>8.0342873930931105E-2</c:v>
                </c:pt>
                <c:pt idx="121">
                  <c:v>5.7209901511669201E-2</c:v>
                </c:pt>
                <c:pt idx="122">
                  <c:v>5.2851490676402997E-2</c:v>
                </c:pt>
                <c:pt idx="123">
                  <c:v>4.2289119213819497E-2</c:v>
                </c:pt>
                <c:pt idx="124">
                  <c:v>4.70399223268032E-2</c:v>
                </c:pt>
                <c:pt idx="125">
                  <c:v>4.3014161288738299E-2</c:v>
                </c:pt>
                <c:pt idx="126">
                  <c:v>4.0236912667751298E-2</c:v>
                </c:pt>
                <c:pt idx="127">
                  <c:v>3.8454402238130597E-2</c:v>
                </c:pt>
                <c:pt idx="128">
                  <c:v>3.4640237689018298E-2</c:v>
                </c:pt>
                <c:pt idx="129">
                  <c:v>5.36015853285789E-2</c:v>
                </c:pt>
                <c:pt idx="130">
                  <c:v>3.4644015133380897E-2</c:v>
                </c:pt>
                <c:pt idx="131">
                  <c:v>3.8727458566427203E-2</c:v>
                </c:pt>
                <c:pt idx="132">
                  <c:v>2.9174780473113102E-2</c:v>
                </c:pt>
                <c:pt idx="133">
                  <c:v>3.1619153916835799E-2</c:v>
                </c:pt>
                <c:pt idx="134">
                  <c:v>4.2185995727777502E-2</c:v>
                </c:pt>
                <c:pt idx="135">
                  <c:v>3.01268957555294E-2</c:v>
                </c:pt>
                <c:pt idx="136">
                  <c:v>4.42288480699062E-2</c:v>
                </c:pt>
                <c:pt idx="137">
                  <c:v>3.2223939895629897E-2</c:v>
                </c:pt>
                <c:pt idx="138">
                  <c:v>3.3686131238937399E-2</c:v>
                </c:pt>
                <c:pt idx="139">
                  <c:v>3.6680404096841798E-2</c:v>
                </c:pt>
                <c:pt idx="140">
                  <c:v>3.2375447452068301E-2</c:v>
                </c:pt>
                <c:pt idx="141">
                  <c:v>3.5424120724201202E-2</c:v>
                </c:pt>
                <c:pt idx="142">
                  <c:v>2.8568403795361502E-2</c:v>
                </c:pt>
                <c:pt idx="143">
                  <c:v>3.5635855048894903E-2</c:v>
                </c:pt>
                <c:pt idx="144">
                  <c:v>3.4304410219192498E-2</c:v>
                </c:pt>
                <c:pt idx="145">
                  <c:v>3.5919759422540699E-2</c:v>
                </c:pt>
                <c:pt idx="146">
                  <c:v>2.5153132155537598E-2</c:v>
                </c:pt>
                <c:pt idx="147">
                  <c:v>3.2137833535671199E-2</c:v>
                </c:pt>
                <c:pt idx="148">
                  <c:v>3.6674030125141102E-2</c:v>
                </c:pt>
                <c:pt idx="149">
                  <c:v>3.04447542876005E-2</c:v>
                </c:pt>
                <c:pt idx="150">
                  <c:v>4.0074467658996603E-2</c:v>
                </c:pt>
                <c:pt idx="151">
                  <c:v>1.9489500671625099E-2</c:v>
                </c:pt>
                <c:pt idx="152">
                  <c:v>3.7742812186479603E-2</c:v>
                </c:pt>
                <c:pt idx="153">
                  <c:v>3.5971075296401998E-2</c:v>
                </c:pt>
                <c:pt idx="154">
                  <c:v>3.24624180793762E-2</c:v>
                </c:pt>
                <c:pt idx="155">
                  <c:v>3.2647211104631403E-2</c:v>
                </c:pt>
                <c:pt idx="156">
                  <c:v>2.32133995741606E-2</c:v>
                </c:pt>
                <c:pt idx="157">
                  <c:v>3.4324895590543698E-2</c:v>
                </c:pt>
                <c:pt idx="158">
                  <c:v>3.3060476183891303E-2</c:v>
                </c:pt>
                <c:pt idx="159">
                  <c:v>3.2231178134679801E-2</c:v>
                </c:pt>
                <c:pt idx="160">
                  <c:v>2.8220936655998199E-2</c:v>
                </c:pt>
                <c:pt idx="161">
                  <c:v>1.8601968884468099E-2</c:v>
                </c:pt>
                <c:pt idx="162">
                  <c:v>3.2376673072576502E-2</c:v>
                </c:pt>
                <c:pt idx="163">
                  <c:v>3.1073568388819701E-2</c:v>
                </c:pt>
                <c:pt idx="164">
                  <c:v>3.3493287861347198E-2</c:v>
                </c:pt>
                <c:pt idx="165">
                  <c:v>2.1668076515197799E-2</c:v>
                </c:pt>
                <c:pt idx="166">
                  <c:v>3.1705055385827997E-2</c:v>
                </c:pt>
                <c:pt idx="167">
                  <c:v>2.55701392889023E-2</c:v>
                </c:pt>
                <c:pt idx="168">
                  <c:v>3.7356223911047003E-2</c:v>
                </c:pt>
                <c:pt idx="169">
                  <c:v>2.7441333979368199E-2</c:v>
                </c:pt>
                <c:pt idx="170">
                  <c:v>2.2727482020854999E-2</c:v>
                </c:pt>
                <c:pt idx="171">
                  <c:v>1.97867229580879E-2</c:v>
                </c:pt>
                <c:pt idx="172">
                  <c:v>2.0168585702776898E-2</c:v>
                </c:pt>
                <c:pt idx="173">
                  <c:v>2.8441000729799298E-2</c:v>
                </c:pt>
                <c:pt idx="174">
                  <c:v>3.4323729574680301E-2</c:v>
                </c:pt>
                <c:pt idx="175">
                  <c:v>2.1573932841420201E-2</c:v>
                </c:pt>
                <c:pt idx="176">
                  <c:v>2.40726601332426E-2</c:v>
                </c:pt>
                <c:pt idx="177">
                  <c:v>2.4976279586553601E-2</c:v>
                </c:pt>
                <c:pt idx="178">
                  <c:v>3.9236184209585197E-2</c:v>
                </c:pt>
                <c:pt idx="179">
                  <c:v>3.0074752867221801E-2</c:v>
                </c:pt>
                <c:pt idx="180">
                  <c:v>2.3869868367910399E-2</c:v>
                </c:pt>
                <c:pt idx="181">
                  <c:v>2.2298717871308299E-2</c:v>
                </c:pt>
                <c:pt idx="182">
                  <c:v>1.7737280577421199E-2</c:v>
                </c:pt>
                <c:pt idx="183">
                  <c:v>3.2832540571689599E-2</c:v>
                </c:pt>
                <c:pt idx="184">
                  <c:v>1.76817029714584E-2</c:v>
                </c:pt>
                <c:pt idx="185">
                  <c:v>2.1839797496795699E-2</c:v>
                </c:pt>
                <c:pt idx="186">
                  <c:v>2.2207921370863901E-2</c:v>
                </c:pt>
                <c:pt idx="187">
                  <c:v>2.34412532299757E-2</c:v>
                </c:pt>
                <c:pt idx="188">
                  <c:v>2.11758781224489E-2</c:v>
                </c:pt>
                <c:pt idx="189">
                  <c:v>1.6832368448376701E-2</c:v>
                </c:pt>
                <c:pt idx="190">
                  <c:v>1.9307745620608299E-2</c:v>
                </c:pt>
                <c:pt idx="191">
                  <c:v>1.4116351492703001E-2</c:v>
                </c:pt>
                <c:pt idx="192">
                  <c:v>2.9806748032569899E-2</c:v>
                </c:pt>
                <c:pt idx="193">
                  <c:v>2.04985588788986E-2</c:v>
                </c:pt>
                <c:pt idx="194">
                  <c:v>2.38587204366922E-2</c:v>
                </c:pt>
                <c:pt idx="195">
                  <c:v>2.4956626817584E-2</c:v>
                </c:pt>
                <c:pt idx="196">
                  <c:v>7.57354870438576E-3</c:v>
                </c:pt>
                <c:pt idx="197">
                  <c:v>2.5403782725334199E-2</c:v>
                </c:pt>
                <c:pt idx="198">
                  <c:v>1.4358346350491E-2</c:v>
                </c:pt>
                <c:pt idx="199">
                  <c:v>2.1963404491543801E-2</c:v>
                </c:pt>
                <c:pt idx="200">
                  <c:v>1.36392833665013E-2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0.80767637491226196</c:v>
                </c:pt>
                <c:pt idx="2">
                  <c:v>1.5134760141372701</c:v>
                </c:pt>
                <c:pt idx="3">
                  <c:v>2.1897614002227801</c:v>
                </c:pt>
                <c:pt idx="4">
                  <c:v>2.6979339122772199</c:v>
                </c:pt>
                <c:pt idx="5">
                  <c:v>3.0433256626129199</c:v>
                </c:pt>
                <c:pt idx="6">
                  <c:v>3.2514781951904301</c:v>
                </c:pt>
                <c:pt idx="7">
                  <c:v>3.1904826164245601</c:v>
                </c:pt>
                <c:pt idx="8">
                  <c:v>3.1350183486938499</c:v>
                </c:pt>
                <c:pt idx="9">
                  <c:v>3.1382865905761701</c:v>
                </c:pt>
                <c:pt idx="10">
                  <c:v>2.9850692749023402</c:v>
                </c:pt>
                <c:pt idx="11">
                  <c:v>2.93388795852661</c:v>
                </c:pt>
                <c:pt idx="12">
                  <c:v>2.8217477798461901</c:v>
                </c:pt>
                <c:pt idx="13">
                  <c:v>2.8021979331970202</c:v>
                </c:pt>
                <c:pt idx="14">
                  <c:v>2.7724301815032999</c:v>
                </c:pt>
                <c:pt idx="15">
                  <c:v>2.7373387813568102</c:v>
                </c:pt>
                <c:pt idx="16">
                  <c:v>2.4269943237304701</c:v>
                </c:pt>
                <c:pt idx="17">
                  <c:v>2.5193002223968501</c:v>
                </c:pt>
                <c:pt idx="18">
                  <c:v>2.3098845481872599</c:v>
                </c:pt>
                <c:pt idx="19">
                  <c:v>2.3693599700927699</c:v>
                </c:pt>
                <c:pt idx="20">
                  <c:v>2.3741934299468999</c:v>
                </c:pt>
                <c:pt idx="21">
                  <c:v>2.18731021881104</c:v>
                </c:pt>
                <c:pt idx="22">
                  <c:v>1.9336960315704299</c:v>
                </c:pt>
                <c:pt idx="23">
                  <c:v>1.91139328479767</c:v>
                </c:pt>
                <c:pt idx="24">
                  <c:v>1.8366053104400599</c:v>
                </c:pt>
                <c:pt idx="25">
                  <c:v>1.7367577552795399</c:v>
                </c:pt>
                <c:pt idx="26">
                  <c:v>1.6658680438995399</c:v>
                </c:pt>
                <c:pt idx="27">
                  <c:v>1.64141356945038</c:v>
                </c:pt>
                <c:pt idx="28">
                  <c:v>1.6395509243011499</c:v>
                </c:pt>
                <c:pt idx="29">
                  <c:v>1.5930094718933101</c:v>
                </c:pt>
                <c:pt idx="30">
                  <c:v>1.5391166210174601</c:v>
                </c:pt>
                <c:pt idx="31">
                  <c:v>1.5166647434234599</c:v>
                </c:pt>
                <c:pt idx="32">
                  <c:v>1.4538869857788099</c:v>
                </c:pt>
                <c:pt idx="33">
                  <c:v>1.34126448631287</c:v>
                </c:pt>
                <c:pt idx="34">
                  <c:v>1.2905946969986</c:v>
                </c:pt>
                <c:pt idx="35">
                  <c:v>1.3068989515304601</c:v>
                </c:pt>
                <c:pt idx="36">
                  <c:v>1.22715175151825</c:v>
                </c:pt>
                <c:pt idx="37">
                  <c:v>1.1960350275039699</c:v>
                </c:pt>
                <c:pt idx="38">
                  <c:v>1.1399781703948999</c:v>
                </c:pt>
                <c:pt idx="39">
                  <c:v>1.10568487644196</c:v>
                </c:pt>
                <c:pt idx="40">
                  <c:v>1.0382330417633101</c:v>
                </c:pt>
                <c:pt idx="41">
                  <c:v>1.01856029033661</c:v>
                </c:pt>
                <c:pt idx="42">
                  <c:v>1.0067217350006099</c:v>
                </c:pt>
                <c:pt idx="43">
                  <c:v>0.95287740230560303</c:v>
                </c:pt>
                <c:pt idx="44">
                  <c:v>0.872181177139282</c:v>
                </c:pt>
                <c:pt idx="45">
                  <c:v>0.85940259695053101</c:v>
                </c:pt>
                <c:pt idx="46">
                  <c:v>0.82924365997314498</c:v>
                </c:pt>
                <c:pt idx="47">
                  <c:v>0.80880588293075595</c:v>
                </c:pt>
                <c:pt idx="48">
                  <c:v>0.74290084838867199</c:v>
                </c:pt>
                <c:pt idx="49">
                  <c:v>0.77057063579559304</c:v>
                </c:pt>
                <c:pt idx="50">
                  <c:v>0.74367612600326505</c:v>
                </c:pt>
                <c:pt idx="51">
                  <c:v>0.68102711439132702</c:v>
                </c:pt>
                <c:pt idx="52">
                  <c:v>0.72307354211807295</c:v>
                </c:pt>
                <c:pt idx="53">
                  <c:v>0.68466937541961703</c:v>
                </c:pt>
                <c:pt idx="54">
                  <c:v>0.64979815483093295</c:v>
                </c:pt>
                <c:pt idx="55">
                  <c:v>0.59546858072280895</c:v>
                </c:pt>
                <c:pt idx="56">
                  <c:v>0.63083916902542103</c:v>
                </c:pt>
                <c:pt idx="57">
                  <c:v>0.56985956430435203</c:v>
                </c:pt>
                <c:pt idx="58">
                  <c:v>0.596898853778839</c:v>
                </c:pt>
                <c:pt idx="59">
                  <c:v>0.51971536874771096</c:v>
                </c:pt>
                <c:pt idx="60">
                  <c:v>0.58344393968582198</c:v>
                </c:pt>
                <c:pt idx="61">
                  <c:v>0.55475473403930697</c:v>
                </c:pt>
                <c:pt idx="62">
                  <c:v>0.53032582998275801</c:v>
                </c:pt>
                <c:pt idx="63">
                  <c:v>0.54215711355209395</c:v>
                </c:pt>
                <c:pt idx="64">
                  <c:v>0.51001584529876698</c:v>
                </c:pt>
                <c:pt idx="65">
                  <c:v>0.51224404573440596</c:v>
                </c:pt>
                <c:pt idx="66">
                  <c:v>0.48880025744438199</c:v>
                </c:pt>
                <c:pt idx="67">
                  <c:v>0.51454174518585205</c:v>
                </c:pt>
                <c:pt idx="68">
                  <c:v>0.51575553417205799</c:v>
                </c:pt>
                <c:pt idx="69">
                  <c:v>0.47798490524291998</c:v>
                </c:pt>
                <c:pt idx="70">
                  <c:v>0.45711708068847701</c:v>
                </c:pt>
                <c:pt idx="71">
                  <c:v>0.43483716249465898</c:v>
                </c:pt>
                <c:pt idx="72">
                  <c:v>0.43287500739097601</c:v>
                </c:pt>
                <c:pt idx="73">
                  <c:v>0.49628621339798001</c:v>
                </c:pt>
                <c:pt idx="74">
                  <c:v>0.487303197383881</c:v>
                </c:pt>
                <c:pt idx="75">
                  <c:v>0.470478355884552</c:v>
                </c:pt>
                <c:pt idx="76">
                  <c:v>0.46250042319297802</c:v>
                </c:pt>
                <c:pt idx="77">
                  <c:v>0.467494636774063</c:v>
                </c:pt>
                <c:pt idx="78">
                  <c:v>0.45659682154655501</c:v>
                </c:pt>
                <c:pt idx="79">
                  <c:v>0.43110212683677701</c:v>
                </c:pt>
                <c:pt idx="80">
                  <c:v>0.45504415035247803</c:v>
                </c:pt>
                <c:pt idx="81">
                  <c:v>0.39684998989105202</c:v>
                </c:pt>
                <c:pt idx="82">
                  <c:v>0.40782645344734197</c:v>
                </c:pt>
                <c:pt idx="83">
                  <c:v>0.41299039125442499</c:v>
                </c:pt>
                <c:pt idx="84">
                  <c:v>0.42634540796279902</c:v>
                </c:pt>
                <c:pt idx="85">
                  <c:v>0.41501995921134899</c:v>
                </c:pt>
                <c:pt idx="86">
                  <c:v>0.37200665473937999</c:v>
                </c:pt>
                <c:pt idx="87">
                  <c:v>0.35640832781791698</c:v>
                </c:pt>
                <c:pt idx="88">
                  <c:v>0.39964863657951399</c:v>
                </c:pt>
                <c:pt idx="89">
                  <c:v>0.39712926745414701</c:v>
                </c:pt>
                <c:pt idx="90">
                  <c:v>0.40506249666214</c:v>
                </c:pt>
                <c:pt idx="91">
                  <c:v>0.41769903898239102</c:v>
                </c:pt>
                <c:pt idx="92">
                  <c:v>0.38876816630363498</c:v>
                </c:pt>
                <c:pt idx="93">
                  <c:v>0.39354872703552202</c:v>
                </c:pt>
                <c:pt idx="94">
                  <c:v>0.37957566976547202</c:v>
                </c:pt>
                <c:pt idx="95">
                  <c:v>0.34576204419135997</c:v>
                </c:pt>
                <c:pt idx="96">
                  <c:v>0.34782096743583701</c:v>
                </c:pt>
                <c:pt idx="97">
                  <c:v>0.35752227902412398</c:v>
                </c:pt>
                <c:pt idx="98">
                  <c:v>0.322408467531204</c:v>
                </c:pt>
                <c:pt idx="99">
                  <c:v>0.32830709218978898</c:v>
                </c:pt>
                <c:pt idx="100">
                  <c:v>0.38302627205848699</c:v>
                </c:pt>
                <c:pt idx="101">
                  <c:v>0.31484892964363098</c:v>
                </c:pt>
                <c:pt idx="102">
                  <c:v>0.32949426770210299</c:v>
                </c:pt>
                <c:pt idx="103">
                  <c:v>0.29642763733863797</c:v>
                </c:pt>
                <c:pt idx="104">
                  <c:v>0.34352311491966198</c:v>
                </c:pt>
                <c:pt idx="105">
                  <c:v>0.34310171008110002</c:v>
                </c:pt>
                <c:pt idx="106">
                  <c:v>0.22325566411018399</c:v>
                </c:pt>
                <c:pt idx="107">
                  <c:v>0.25237050652504001</c:v>
                </c:pt>
                <c:pt idx="108">
                  <c:v>0.30711746215820301</c:v>
                </c:pt>
                <c:pt idx="109">
                  <c:v>0.21685473620891599</c:v>
                </c:pt>
                <c:pt idx="110">
                  <c:v>0.20261681079864499</c:v>
                </c:pt>
                <c:pt idx="111">
                  <c:v>0.16012309491634399</c:v>
                </c:pt>
                <c:pt idx="112">
                  <c:v>0.12959551811218301</c:v>
                </c:pt>
                <c:pt idx="113">
                  <c:v>9.40383970737457E-2</c:v>
                </c:pt>
                <c:pt idx="114">
                  <c:v>9.1776013374328599E-2</c:v>
                </c:pt>
                <c:pt idx="115">
                  <c:v>8.0055855214595795E-2</c:v>
                </c:pt>
                <c:pt idx="116">
                  <c:v>6.1706237494945498E-2</c:v>
                </c:pt>
                <c:pt idx="117">
                  <c:v>6.6974371671676594E-2</c:v>
                </c:pt>
                <c:pt idx="118">
                  <c:v>4.6214025467634201E-2</c:v>
                </c:pt>
                <c:pt idx="119">
                  <c:v>6.12251609563828E-2</c:v>
                </c:pt>
                <c:pt idx="120">
                  <c:v>4.3438777327537502E-2</c:v>
                </c:pt>
                <c:pt idx="121">
                  <c:v>3.76962833106518E-2</c:v>
                </c:pt>
                <c:pt idx="122">
                  <c:v>4.5504573732614503E-2</c:v>
                </c:pt>
                <c:pt idx="123">
                  <c:v>3.9607606828212703E-2</c:v>
                </c:pt>
                <c:pt idx="124">
                  <c:v>3.8370344787836103E-2</c:v>
                </c:pt>
                <c:pt idx="125">
                  <c:v>3.8374118506908403E-2</c:v>
                </c:pt>
                <c:pt idx="126">
                  <c:v>4.5379687100648901E-2</c:v>
                </c:pt>
                <c:pt idx="127">
                  <c:v>3.7117440253496198E-2</c:v>
                </c:pt>
                <c:pt idx="128">
                  <c:v>5.0898309797048603E-2</c:v>
                </c:pt>
                <c:pt idx="129">
                  <c:v>3.9812766015529598E-2</c:v>
                </c:pt>
                <c:pt idx="130">
                  <c:v>3.8704901933670002E-2</c:v>
                </c:pt>
                <c:pt idx="131">
                  <c:v>3.6004681140184402E-2</c:v>
                </c:pt>
                <c:pt idx="132">
                  <c:v>2.68505122512579E-2</c:v>
                </c:pt>
                <c:pt idx="133">
                  <c:v>4.1625235229730599E-2</c:v>
                </c:pt>
                <c:pt idx="134">
                  <c:v>2.8000015765428501E-2</c:v>
                </c:pt>
                <c:pt idx="135">
                  <c:v>3.6741353571414899E-2</c:v>
                </c:pt>
                <c:pt idx="136">
                  <c:v>3.1220434233546299E-2</c:v>
                </c:pt>
                <c:pt idx="137">
                  <c:v>2.2397866472601901E-2</c:v>
                </c:pt>
                <c:pt idx="138">
                  <c:v>3.8086414337158203E-2</c:v>
                </c:pt>
                <c:pt idx="139">
                  <c:v>3.0878096818923999E-2</c:v>
                </c:pt>
                <c:pt idx="140">
                  <c:v>3.8982585072517402E-2</c:v>
                </c:pt>
                <c:pt idx="141">
                  <c:v>2.6114342734217599E-2</c:v>
                </c:pt>
                <c:pt idx="142">
                  <c:v>3.5451509058475501E-2</c:v>
                </c:pt>
                <c:pt idx="143">
                  <c:v>3.9265636354684802E-2</c:v>
                </c:pt>
                <c:pt idx="144">
                  <c:v>2.9791837558150298E-2</c:v>
                </c:pt>
                <c:pt idx="145">
                  <c:v>3.0438169836998E-2</c:v>
                </c:pt>
                <c:pt idx="146">
                  <c:v>3.0744297429919201E-2</c:v>
                </c:pt>
                <c:pt idx="147">
                  <c:v>3.4473195672035203E-2</c:v>
                </c:pt>
                <c:pt idx="148">
                  <c:v>3.7541788071394001E-2</c:v>
                </c:pt>
                <c:pt idx="149">
                  <c:v>3.3769927918911001E-2</c:v>
                </c:pt>
                <c:pt idx="150">
                  <c:v>3.5412456840276697E-2</c:v>
                </c:pt>
                <c:pt idx="151">
                  <c:v>1.7717409878969199E-2</c:v>
                </c:pt>
                <c:pt idx="152">
                  <c:v>3.9260357618331902E-2</c:v>
                </c:pt>
                <c:pt idx="153">
                  <c:v>2.2186504676938099E-2</c:v>
                </c:pt>
                <c:pt idx="154">
                  <c:v>3.7690054625272799E-2</c:v>
                </c:pt>
                <c:pt idx="155">
                  <c:v>2.0428743213415101E-2</c:v>
                </c:pt>
                <c:pt idx="156">
                  <c:v>3.3636432141065598E-2</c:v>
                </c:pt>
                <c:pt idx="157">
                  <c:v>4.0410909801721601E-2</c:v>
                </c:pt>
                <c:pt idx="158">
                  <c:v>2.2356206551194201E-2</c:v>
                </c:pt>
                <c:pt idx="159">
                  <c:v>3.0970046296715702E-2</c:v>
                </c:pt>
                <c:pt idx="160">
                  <c:v>1.7678014934062999E-2</c:v>
                </c:pt>
                <c:pt idx="161">
                  <c:v>2.58025713264942E-2</c:v>
                </c:pt>
                <c:pt idx="162">
                  <c:v>2.9571160674095199E-2</c:v>
                </c:pt>
                <c:pt idx="163">
                  <c:v>2.4346059188246699E-2</c:v>
                </c:pt>
                <c:pt idx="164">
                  <c:v>3.5391673445701599E-2</c:v>
                </c:pt>
                <c:pt idx="165">
                  <c:v>1.9245766103267701E-2</c:v>
                </c:pt>
                <c:pt idx="166">
                  <c:v>3.0121231451630599E-2</c:v>
                </c:pt>
                <c:pt idx="167">
                  <c:v>3.0768670141696899E-2</c:v>
                </c:pt>
                <c:pt idx="168">
                  <c:v>2.6442784816026701E-2</c:v>
                </c:pt>
                <c:pt idx="169">
                  <c:v>2.6750879362225501E-2</c:v>
                </c:pt>
                <c:pt idx="170">
                  <c:v>1.65664236992598E-2</c:v>
                </c:pt>
                <c:pt idx="171">
                  <c:v>1.8284872174263E-2</c:v>
                </c:pt>
                <c:pt idx="172">
                  <c:v>2.3179188370704699E-2</c:v>
                </c:pt>
                <c:pt idx="173">
                  <c:v>3.3352375030517599E-2</c:v>
                </c:pt>
                <c:pt idx="174">
                  <c:v>2.0746858790516898E-2</c:v>
                </c:pt>
                <c:pt idx="175">
                  <c:v>2.3692566901445399E-2</c:v>
                </c:pt>
                <c:pt idx="176">
                  <c:v>2.7948377653956399E-2</c:v>
                </c:pt>
                <c:pt idx="177">
                  <c:v>2.3832045495510101E-2</c:v>
                </c:pt>
                <c:pt idx="178">
                  <c:v>2.4610241875052501E-2</c:v>
                </c:pt>
                <c:pt idx="179">
                  <c:v>2.6332763954997101E-2</c:v>
                </c:pt>
                <c:pt idx="180">
                  <c:v>1.69362742453814E-2</c:v>
                </c:pt>
                <c:pt idx="181">
                  <c:v>1.1665117926895599E-2</c:v>
                </c:pt>
                <c:pt idx="182">
                  <c:v>2.2039115428924599E-2</c:v>
                </c:pt>
                <c:pt idx="183">
                  <c:v>2.9887268319726001E-2</c:v>
                </c:pt>
                <c:pt idx="184">
                  <c:v>2.4737343192100501E-2</c:v>
                </c:pt>
                <c:pt idx="185">
                  <c:v>2.4556921795010601E-2</c:v>
                </c:pt>
                <c:pt idx="186">
                  <c:v>1.7038924619555501E-2</c:v>
                </c:pt>
                <c:pt idx="187">
                  <c:v>2.2073222324252101E-2</c:v>
                </c:pt>
                <c:pt idx="188">
                  <c:v>2.3404691368341401E-2</c:v>
                </c:pt>
                <c:pt idx="189">
                  <c:v>1.97719540446997E-2</c:v>
                </c:pt>
                <c:pt idx="190">
                  <c:v>1.50501886382699E-2</c:v>
                </c:pt>
                <c:pt idx="191">
                  <c:v>1.8430368974804899E-2</c:v>
                </c:pt>
                <c:pt idx="192">
                  <c:v>2.29151770472527E-2</c:v>
                </c:pt>
                <c:pt idx="193">
                  <c:v>2.36414801329374E-2</c:v>
                </c:pt>
                <c:pt idx="194">
                  <c:v>2.1892957389354699E-2</c:v>
                </c:pt>
                <c:pt idx="195">
                  <c:v>1.41618773341179E-2</c:v>
                </c:pt>
                <c:pt idx="196">
                  <c:v>1.43061140552163E-2</c:v>
                </c:pt>
                <c:pt idx="197">
                  <c:v>2.33572646975517E-2</c:v>
                </c:pt>
                <c:pt idx="198">
                  <c:v>1.6203921288251901E-2</c:v>
                </c:pt>
                <c:pt idx="199">
                  <c:v>1.6670621931552901E-2</c:v>
                </c:pt>
                <c:pt idx="200">
                  <c:v>1.6839198768138899E-2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0.236427173018456</c:v>
                </c:pt>
                <c:pt idx="2">
                  <c:v>1.0387898683548</c:v>
                </c:pt>
                <c:pt idx="3">
                  <c:v>1.73173928260803</c:v>
                </c:pt>
                <c:pt idx="4">
                  <c:v>2.3315982818603498</c:v>
                </c:pt>
                <c:pt idx="5">
                  <c:v>2.7921614646911599</c:v>
                </c:pt>
                <c:pt idx="6">
                  <c:v>3.0597691535949698</c:v>
                </c:pt>
                <c:pt idx="7">
                  <c:v>3.17802214622498</c:v>
                </c:pt>
                <c:pt idx="8">
                  <c:v>3.2809095382690399</c:v>
                </c:pt>
                <c:pt idx="9">
                  <c:v>3.1470029354095499</c:v>
                </c:pt>
                <c:pt idx="10">
                  <c:v>3.09688496589661</c:v>
                </c:pt>
                <c:pt idx="11">
                  <c:v>2.9627237319946298</c:v>
                </c:pt>
                <c:pt idx="12">
                  <c:v>2.80148577690125</c:v>
                </c:pt>
                <c:pt idx="13">
                  <c:v>2.8862602710723899</c:v>
                </c:pt>
                <c:pt idx="14">
                  <c:v>2.8680002689361599</c:v>
                </c:pt>
                <c:pt idx="15">
                  <c:v>2.8069522380828902</c:v>
                </c:pt>
                <c:pt idx="16">
                  <c:v>2.5566329956054701</c:v>
                </c:pt>
                <c:pt idx="17">
                  <c:v>2.5111532211303702</c:v>
                </c:pt>
                <c:pt idx="18">
                  <c:v>2.43139696121216</c:v>
                </c:pt>
                <c:pt idx="19">
                  <c:v>2.3620831966400102</c:v>
                </c:pt>
                <c:pt idx="20">
                  <c:v>2.1957736015319802</c:v>
                </c:pt>
                <c:pt idx="21">
                  <c:v>2.2357711791992201</c:v>
                </c:pt>
                <c:pt idx="22">
                  <c:v>2.0757884979247998</c:v>
                </c:pt>
                <c:pt idx="23">
                  <c:v>1.96926116943359</c:v>
                </c:pt>
                <c:pt idx="24">
                  <c:v>1.9525331258773799</c:v>
                </c:pt>
                <c:pt idx="25">
                  <c:v>1.82232773303986</c:v>
                </c:pt>
                <c:pt idx="26">
                  <c:v>1.7768193483352701</c:v>
                </c:pt>
                <c:pt idx="27">
                  <c:v>1.70528972148895</c:v>
                </c:pt>
                <c:pt idx="28">
                  <c:v>1.6655955314636199</c:v>
                </c:pt>
                <c:pt idx="29">
                  <c:v>1.6645095348358201</c:v>
                </c:pt>
                <c:pt idx="30">
                  <c:v>1.5809528827667201</c:v>
                </c:pt>
                <c:pt idx="31">
                  <c:v>1.5512450933456401</c:v>
                </c:pt>
                <c:pt idx="32">
                  <c:v>1.43854200839996</c:v>
                </c:pt>
                <c:pt idx="33">
                  <c:v>1.3800368309021001</c:v>
                </c:pt>
                <c:pt idx="34">
                  <c:v>1.315878033638</c:v>
                </c:pt>
                <c:pt idx="35">
                  <c:v>1.2891588211059599</c:v>
                </c:pt>
                <c:pt idx="36">
                  <c:v>1.25463926792145</c:v>
                </c:pt>
                <c:pt idx="37">
                  <c:v>1.15648889541626</c:v>
                </c:pt>
                <c:pt idx="38">
                  <c:v>1.1020314693450901</c:v>
                </c:pt>
                <c:pt idx="39">
                  <c:v>1.10966837406158</c:v>
                </c:pt>
                <c:pt idx="40">
                  <c:v>1.07092785835266</c:v>
                </c:pt>
                <c:pt idx="41">
                  <c:v>1.015629529953</c:v>
                </c:pt>
                <c:pt idx="42">
                  <c:v>1.0073884725570701</c:v>
                </c:pt>
                <c:pt idx="43">
                  <c:v>0.91397142410278298</c:v>
                </c:pt>
                <c:pt idx="44">
                  <c:v>0.92973417043685902</c:v>
                </c:pt>
                <c:pt idx="45">
                  <c:v>0.91100406646728505</c:v>
                </c:pt>
                <c:pt idx="46">
                  <c:v>0.85949635505676303</c:v>
                </c:pt>
                <c:pt idx="47">
                  <c:v>0.75366002321243297</c:v>
                </c:pt>
                <c:pt idx="48">
                  <c:v>0.77516698837280296</c:v>
                </c:pt>
                <c:pt idx="49">
                  <c:v>0.74168831110000599</c:v>
                </c:pt>
                <c:pt idx="50">
                  <c:v>0.72355359792709395</c:v>
                </c:pt>
                <c:pt idx="51">
                  <c:v>0.70890223979949996</c:v>
                </c:pt>
                <c:pt idx="52">
                  <c:v>0.68667149543762196</c:v>
                </c:pt>
                <c:pt idx="53">
                  <c:v>0.67600238323211703</c:v>
                </c:pt>
                <c:pt idx="54">
                  <c:v>0.65815204381942705</c:v>
                </c:pt>
                <c:pt idx="55">
                  <c:v>0.61808258295059204</c:v>
                </c:pt>
                <c:pt idx="56">
                  <c:v>0.67268937826156605</c:v>
                </c:pt>
                <c:pt idx="57">
                  <c:v>0.62250459194183405</c:v>
                </c:pt>
                <c:pt idx="58">
                  <c:v>0.60339325666427601</c:v>
                </c:pt>
                <c:pt idx="59">
                  <c:v>0.56802684068679798</c:v>
                </c:pt>
                <c:pt idx="60">
                  <c:v>0.54287260770797696</c:v>
                </c:pt>
                <c:pt idx="61">
                  <c:v>0.60507458448410001</c:v>
                </c:pt>
                <c:pt idx="62">
                  <c:v>0.58414006233215299</c:v>
                </c:pt>
                <c:pt idx="63">
                  <c:v>0.51896494626998901</c:v>
                </c:pt>
                <c:pt idx="64">
                  <c:v>0.51577591896057096</c:v>
                </c:pt>
                <c:pt idx="65">
                  <c:v>0.51821285486221302</c:v>
                </c:pt>
                <c:pt idx="66">
                  <c:v>0.49729481339454701</c:v>
                </c:pt>
                <c:pt idx="67">
                  <c:v>0.51496028900146495</c:v>
                </c:pt>
                <c:pt idx="68">
                  <c:v>0.48097798228263899</c:v>
                </c:pt>
                <c:pt idx="69">
                  <c:v>0.456218272447586</c:v>
                </c:pt>
                <c:pt idx="70">
                  <c:v>0.47720912098884599</c:v>
                </c:pt>
                <c:pt idx="71">
                  <c:v>0.47137248516082803</c:v>
                </c:pt>
                <c:pt idx="72">
                  <c:v>0.49207755923271201</c:v>
                </c:pt>
                <c:pt idx="73">
                  <c:v>0.50184571743011497</c:v>
                </c:pt>
                <c:pt idx="74">
                  <c:v>0.47727063298225397</c:v>
                </c:pt>
                <c:pt idx="75">
                  <c:v>0.46816885471344</c:v>
                </c:pt>
                <c:pt idx="76">
                  <c:v>0.43553635478019698</c:v>
                </c:pt>
                <c:pt idx="77">
                  <c:v>0.43668040633201599</c:v>
                </c:pt>
                <c:pt idx="78">
                  <c:v>0.42577224969863903</c:v>
                </c:pt>
                <c:pt idx="79">
                  <c:v>0.39439207315444902</c:v>
                </c:pt>
                <c:pt idx="80">
                  <c:v>0.36290028691291798</c:v>
                </c:pt>
                <c:pt idx="81">
                  <c:v>0.39075163006782498</c:v>
                </c:pt>
                <c:pt idx="82">
                  <c:v>0.38201275467872597</c:v>
                </c:pt>
                <c:pt idx="83">
                  <c:v>0.37173342704772899</c:v>
                </c:pt>
                <c:pt idx="84">
                  <c:v>0.38325613737106301</c:v>
                </c:pt>
                <c:pt idx="85">
                  <c:v>0.33839815855026201</c:v>
                </c:pt>
                <c:pt idx="86">
                  <c:v>0.25208836793899497</c:v>
                </c:pt>
                <c:pt idx="87">
                  <c:v>0.33698710799217202</c:v>
                </c:pt>
                <c:pt idx="88">
                  <c:v>0.38365823030471802</c:v>
                </c:pt>
                <c:pt idx="89">
                  <c:v>0.35186868906021102</c:v>
                </c:pt>
                <c:pt idx="90">
                  <c:v>0.396247059106827</c:v>
                </c:pt>
                <c:pt idx="91">
                  <c:v>0.38488295674324002</c:v>
                </c:pt>
                <c:pt idx="92">
                  <c:v>0.24147482216358199</c:v>
                </c:pt>
                <c:pt idx="93">
                  <c:v>0.29705286026000999</c:v>
                </c:pt>
                <c:pt idx="94">
                  <c:v>0.36618798971176098</c:v>
                </c:pt>
                <c:pt idx="95">
                  <c:v>0.34148949384689298</c:v>
                </c:pt>
                <c:pt idx="96">
                  <c:v>0.37736833095550498</c:v>
                </c:pt>
                <c:pt idx="97">
                  <c:v>0.36919015645980802</c:v>
                </c:pt>
                <c:pt idx="98">
                  <c:v>0.36945298314094499</c:v>
                </c:pt>
                <c:pt idx="99">
                  <c:v>0.36356580257415799</c:v>
                </c:pt>
                <c:pt idx="100">
                  <c:v>0.34600627422332803</c:v>
                </c:pt>
                <c:pt idx="101">
                  <c:v>0.334270030260086</c:v>
                </c:pt>
                <c:pt idx="102">
                  <c:v>0.33629658818244901</c:v>
                </c:pt>
                <c:pt idx="103">
                  <c:v>0.35802200436592102</c:v>
                </c:pt>
                <c:pt idx="104">
                  <c:v>0.35633689165115401</c:v>
                </c:pt>
                <c:pt idx="105">
                  <c:v>0.31121256947517401</c:v>
                </c:pt>
                <c:pt idx="106">
                  <c:v>0.32999098300933799</c:v>
                </c:pt>
                <c:pt idx="107">
                  <c:v>0.26741281151771501</c:v>
                </c:pt>
                <c:pt idx="108">
                  <c:v>0.24336543679237399</c:v>
                </c:pt>
                <c:pt idx="109">
                  <c:v>0.25104913115501398</c:v>
                </c:pt>
                <c:pt idx="110">
                  <c:v>0.28465804457664501</c:v>
                </c:pt>
                <c:pt idx="111">
                  <c:v>0.29282832145690901</c:v>
                </c:pt>
                <c:pt idx="112">
                  <c:v>0.31667599081993097</c:v>
                </c:pt>
                <c:pt idx="113">
                  <c:v>0.330044716596603</c:v>
                </c:pt>
                <c:pt idx="114">
                  <c:v>0.319571822881699</c:v>
                </c:pt>
                <c:pt idx="115">
                  <c:v>0.28919273614883401</c:v>
                </c:pt>
                <c:pt idx="116">
                  <c:v>0.30936333537101701</c:v>
                </c:pt>
                <c:pt idx="117">
                  <c:v>0.24280944466590901</c:v>
                </c:pt>
                <c:pt idx="118">
                  <c:v>0.18778629601001701</c:v>
                </c:pt>
                <c:pt idx="119">
                  <c:v>0.17748513817787201</c:v>
                </c:pt>
                <c:pt idx="120">
                  <c:v>0.13900184631347701</c:v>
                </c:pt>
                <c:pt idx="121">
                  <c:v>0.122844316065311</c:v>
                </c:pt>
                <c:pt idx="122">
                  <c:v>9.3852199614048004E-2</c:v>
                </c:pt>
                <c:pt idx="123">
                  <c:v>6.0968630015850102E-2</c:v>
                </c:pt>
                <c:pt idx="124">
                  <c:v>6.2070902436971699E-2</c:v>
                </c:pt>
                <c:pt idx="125">
                  <c:v>4.6958815306425102E-2</c:v>
                </c:pt>
                <c:pt idx="126">
                  <c:v>4.2987827211618403E-2</c:v>
                </c:pt>
                <c:pt idx="127">
                  <c:v>4.8823036253452301E-2</c:v>
                </c:pt>
                <c:pt idx="128">
                  <c:v>3.7193663418292999E-2</c:v>
                </c:pt>
                <c:pt idx="129">
                  <c:v>4.2890403419732999E-2</c:v>
                </c:pt>
                <c:pt idx="130">
                  <c:v>3.7580296397209202E-2</c:v>
                </c:pt>
                <c:pt idx="131">
                  <c:v>3.6409709602594403E-2</c:v>
                </c:pt>
                <c:pt idx="132">
                  <c:v>3.3593729138374301E-2</c:v>
                </c:pt>
                <c:pt idx="133">
                  <c:v>3.81569713354111E-2</c:v>
                </c:pt>
                <c:pt idx="134">
                  <c:v>3.84512469172478E-2</c:v>
                </c:pt>
                <c:pt idx="135">
                  <c:v>2.46160309761763E-2</c:v>
                </c:pt>
                <c:pt idx="136">
                  <c:v>4.5367028564214699E-2</c:v>
                </c:pt>
                <c:pt idx="137">
                  <c:v>2.8343103826046E-2</c:v>
                </c:pt>
                <c:pt idx="138">
                  <c:v>4.1529577225446701E-2</c:v>
                </c:pt>
                <c:pt idx="139">
                  <c:v>3.2639577984809903E-2</c:v>
                </c:pt>
                <c:pt idx="140">
                  <c:v>3.3146299421787297E-2</c:v>
                </c:pt>
                <c:pt idx="141">
                  <c:v>4.14067655801773E-2</c:v>
                </c:pt>
                <c:pt idx="142">
                  <c:v>2.2036755457520499E-2</c:v>
                </c:pt>
                <c:pt idx="143">
                  <c:v>4.02643270790577E-2</c:v>
                </c:pt>
                <c:pt idx="144">
                  <c:v>2.6021974161267301E-2</c:v>
                </c:pt>
                <c:pt idx="145">
                  <c:v>2.81189363449812E-2</c:v>
                </c:pt>
                <c:pt idx="146">
                  <c:v>3.7530232220888103E-2</c:v>
                </c:pt>
                <c:pt idx="147">
                  <c:v>4.25659827888012E-2</c:v>
                </c:pt>
                <c:pt idx="148">
                  <c:v>3.20619642734528E-2</c:v>
                </c:pt>
                <c:pt idx="149">
                  <c:v>2.9290389269590399E-2</c:v>
                </c:pt>
                <c:pt idx="150">
                  <c:v>3.8092713803052902E-2</c:v>
                </c:pt>
                <c:pt idx="151">
                  <c:v>2.7435058727860499E-2</c:v>
                </c:pt>
                <c:pt idx="152">
                  <c:v>2.56460830569267E-2</c:v>
                </c:pt>
                <c:pt idx="153">
                  <c:v>3.8419503718614599E-2</c:v>
                </c:pt>
                <c:pt idx="154">
                  <c:v>1.9614052027463899E-2</c:v>
                </c:pt>
                <c:pt idx="155">
                  <c:v>3.3266779035329798E-2</c:v>
                </c:pt>
                <c:pt idx="156">
                  <c:v>2.982522174716E-2</c:v>
                </c:pt>
                <c:pt idx="157">
                  <c:v>3.4153867512941402E-2</c:v>
                </c:pt>
                <c:pt idx="158">
                  <c:v>2.6568507775664298E-2</c:v>
                </c:pt>
                <c:pt idx="159">
                  <c:v>3.1243272125720999E-2</c:v>
                </c:pt>
                <c:pt idx="160">
                  <c:v>1.8306601792573901E-2</c:v>
                </c:pt>
                <c:pt idx="161">
                  <c:v>2.0458247512578999E-2</c:v>
                </c:pt>
                <c:pt idx="162">
                  <c:v>3.4746840596199001E-2</c:v>
                </c:pt>
                <c:pt idx="163">
                  <c:v>2.55448874086142E-2</c:v>
                </c:pt>
                <c:pt idx="164">
                  <c:v>2.8211619704961801E-2</c:v>
                </c:pt>
                <c:pt idx="165">
                  <c:v>2.2781610488891602E-2</c:v>
                </c:pt>
                <c:pt idx="166">
                  <c:v>2.88804899901152E-2</c:v>
                </c:pt>
                <c:pt idx="167">
                  <c:v>3.7158630788326298E-2</c:v>
                </c:pt>
                <c:pt idx="168">
                  <c:v>1.8787367269396799E-2</c:v>
                </c:pt>
                <c:pt idx="169">
                  <c:v>3.2188050448894501E-2</c:v>
                </c:pt>
                <c:pt idx="170">
                  <c:v>1.59084871411324E-2</c:v>
                </c:pt>
                <c:pt idx="171">
                  <c:v>2.61441562324762E-2</c:v>
                </c:pt>
                <c:pt idx="172">
                  <c:v>2.12421361356974E-2</c:v>
                </c:pt>
                <c:pt idx="173">
                  <c:v>1.7434492707252499E-2</c:v>
                </c:pt>
                <c:pt idx="174">
                  <c:v>2.6675123721361198E-2</c:v>
                </c:pt>
                <c:pt idx="175">
                  <c:v>1.8617996945977201E-2</c:v>
                </c:pt>
                <c:pt idx="176">
                  <c:v>2.4794917553663299E-2</c:v>
                </c:pt>
                <c:pt idx="177">
                  <c:v>2.39846985787153E-2</c:v>
                </c:pt>
                <c:pt idx="178">
                  <c:v>2.94272974133492E-2</c:v>
                </c:pt>
                <c:pt idx="179">
                  <c:v>2.4489101022481901E-2</c:v>
                </c:pt>
                <c:pt idx="180">
                  <c:v>1.7794353887438798E-2</c:v>
                </c:pt>
                <c:pt idx="181">
                  <c:v>2.2024728357791901E-2</c:v>
                </c:pt>
                <c:pt idx="182">
                  <c:v>1.96132808923721E-2</c:v>
                </c:pt>
                <c:pt idx="183">
                  <c:v>2.5357097387313801E-2</c:v>
                </c:pt>
                <c:pt idx="184">
                  <c:v>2.0029397681355501E-2</c:v>
                </c:pt>
                <c:pt idx="185">
                  <c:v>2.5447091087698898E-2</c:v>
                </c:pt>
                <c:pt idx="186">
                  <c:v>1.7689466476440398E-2</c:v>
                </c:pt>
                <c:pt idx="187">
                  <c:v>1.58923082053661E-2</c:v>
                </c:pt>
                <c:pt idx="188">
                  <c:v>2.44493279606104E-2</c:v>
                </c:pt>
                <c:pt idx="189">
                  <c:v>2.4738892912864699E-2</c:v>
                </c:pt>
                <c:pt idx="190">
                  <c:v>1.3003082014620301E-2</c:v>
                </c:pt>
                <c:pt idx="191">
                  <c:v>1.7851892858743699E-2</c:v>
                </c:pt>
                <c:pt idx="192">
                  <c:v>2.67324838787317E-2</c:v>
                </c:pt>
                <c:pt idx="193">
                  <c:v>2.4109583348035799E-2</c:v>
                </c:pt>
                <c:pt idx="194">
                  <c:v>1.6308771446347198E-2</c:v>
                </c:pt>
                <c:pt idx="195">
                  <c:v>2.2147955372929601E-2</c:v>
                </c:pt>
                <c:pt idx="196">
                  <c:v>1.82556249201298E-2</c:v>
                </c:pt>
                <c:pt idx="197">
                  <c:v>2.3801611736416799E-2</c:v>
                </c:pt>
                <c:pt idx="198">
                  <c:v>2.0241564139723799E-2</c:v>
                </c:pt>
                <c:pt idx="199">
                  <c:v>1.43081285059452E-2</c:v>
                </c:pt>
                <c:pt idx="200">
                  <c:v>2.0381873473524999E-2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0.184983670711517</c:v>
                </c:pt>
                <c:pt idx="2">
                  <c:v>0.96320980787277199</c:v>
                </c:pt>
                <c:pt idx="3">
                  <c:v>1.6666014194488501</c:v>
                </c:pt>
                <c:pt idx="4">
                  <c:v>2.3052978515625</c:v>
                </c:pt>
                <c:pt idx="5">
                  <c:v>2.7751731872558598</c:v>
                </c:pt>
                <c:pt idx="6">
                  <c:v>3.1195769309997599</c:v>
                </c:pt>
                <c:pt idx="7">
                  <c:v>3.1722106933593799</c:v>
                </c:pt>
                <c:pt idx="8">
                  <c:v>3.2164442539215101</c:v>
                </c:pt>
                <c:pt idx="9">
                  <c:v>3.1361136436462398</c:v>
                </c:pt>
                <c:pt idx="10">
                  <c:v>2.9879136085510298</c:v>
                </c:pt>
                <c:pt idx="11">
                  <c:v>2.9777925014495898</c:v>
                </c:pt>
                <c:pt idx="12">
                  <c:v>2.88558793067932</c:v>
                </c:pt>
                <c:pt idx="13">
                  <c:v>2.87147736549377</c:v>
                </c:pt>
                <c:pt idx="14">
                  <c:v>2.7619311809539799</c:v>
                </c:pt>
                <c:pt idx="15">
                  <c:v>2.8788480758667001</c:v>
                </c:pt>
                <c:pt idx="16">
                  <c:v>2.5696163177490199</c:v>
                </c:pt>
                <c:pt idx="17">
                  <c:v>2.6324717998504599</c:v>
                </c:pt>
                <c:pt idx="18">
                  <c:v>2.3828692436218302</c:v>
                </c:pt>
                <c:pt idx="19">
                  <c:v>2.4385557174682599</c:v>
                </c:pt>
                <c:pt idx="20">
                  <c:v>2.2661826610565199</c:v>
                </c:pt>
                <c:pt idx="21">
                  <c:v>2.3245048522949201</c:v>
                </c:pt>
                <c:pt idx="22">
                  <c:v>2.1143839359283398</c:v>
                </c:pt>
                <c:pt idx="23">
                  <c:v>2.0649099349975599</c:v>
                </c:pt>
                <c:pt idx="24">
                  <c:v>1.86658716201782</c:v>
                </c:pt>
                <c:pt idx="25">
                  <c:v>1.95561575889587</c:v>
                </c:pt>
                <c:pt idx="26">
                  <c:v>1.83470129966736</c:v>
                </c:pt>
                <c:pt idx="27">
                  <c:v>1.7945030927658101</c:v>
                </c:pt>
                <c:pt idx="28">
                  <c:v>1.7105920314788801</c:v>
                </c:pt>
                <c:pt idx="29">
                  <c:v>1.6308206319809</c:v>
                </c:pt>
                <c:pt idx="30">
                  <c:v>1.5955382585525499</c:v>
                </c:pt>
                <c:pt idx="31">
                  <c:v>1.5529099702835101</c:v>
                </c:pt>
                <c:pt idx="32">
                  <c:v>1.43391060829163</c:v>
                </c:pt>
                <c:pt idx="33">
                  <c:v>1.5143063068389899</c:v>
                </c:pt>
                <c:pt idx="34">
                  <c:v>1.29892146587372</c:v>
                </c:pt>
                <c:pt idx="35">
                  <c:v>1.28152310848236</c:v>
                </c:pt>
                <c:pt idx="36">
                  <c:v>1.26261138916016</c:v>
                </c:pt>
                <c:pt idx="37">
                  <c:v>1.19982945919037</c:v>
                </c:pt>
                <c:pt idx="38">
                  <c:v>1.10380947589874</c:v>
                </c:pt>
                <c:pt idx="39">
                  <c:v>1.1246988773345901</c:v>
                </c:pt>
                <c:pt idx="40">
                  <c:v>1.06235122680664</c:v>
                </c:pt>
                <c:pt idx="41">
                  <c:v>0.99157530069351196</c:v>
                </c:pt>
                <c:pt idx="42">
                  <c:v>1.01977646350861</c:v>
                </c:pt>
                <c:pt idx="43">
                  <c:v>0.961339712142944</c:v>
                </c:pt>
                <c:pt idx="44">
                  <c:v>0.88741767406463601</c:v>
                </c:pt>
                <c:pt idx="45">
                  <c:v>0.93041461706161499</c:v>
                </c:pt>
                <c:pt idx="46">
                  <c:v>0.85536855459213301</c:v>
                </c:pt>
                <c:pt idx="47">
                  <c:v>0.84861797094345104</c:v>
                </c:pt>
                <c:pt idx="48">
                  <c:v>0.80370956659317005</c:v>
                </c:pt>
                <c:pt idx="49">
                  <c:v>0.79161989688873302</c:v>
                </c:pt>
                <c:pt idx="50">
                  <c:v>0.72931581735610995</c:v>
                </c:pt>
                <c:pt idx="51">
                  <c:v>0.70746201276779197</c:v>
                </c:pt>
                <c:pt idx="52">
                  <c:v>0.70597195625305198</c:v>
                </c:pt>
                <c:pt idx="53">
                  <c:v>0.71673607826232899</c:v>
                </c:pt>
                <c:pt idx="54">
                  <c:v>0.68732762336731001</c:v>
                </c:pt>
                <c:pt idx="55">
                  <c:v>0.61710244417190596</c:v>
                </c:pt>
                <c:pt idx="56">
                  <c:v>0.63956832885742199</c:v>
                </c:pt>
                <c:pt idx="57">
                  <c:v>0.630934238433838</c:v>
                </c:pt>
                <c:pt idx="58">
                  <c:v>0.60259938240051303</c:v>
                </c:pt>
                <c:pt idx="59">
                  <c:v>0.559298515319824</c:v>
                </c:pt>
                <c:pt idx="60">
                  <c:v>0.52938908338546797</c:v>
                </c:pt>
                <c:pt idx="61">
                  <c:v>0.61339473724365201</c:v>
                </c:pt>
                <c:pt idx="62">
                  <c:v>0.52753746509552002</c:v>
                </c:pt>
                <c:pt idx="63">
                  <c:v>0.50735729932785001</c:v>
                </c:pt>
                <c:pt idx="64">
                  <c:v>0.532656669616699</c:v>
                </c:pt>
                <c:pt idx="65">
                  <c:v>0.52513289451599099</c:v>
                </c:pt>
                <c:pt idx="66">
                  <c:v>0.48157212138175998</c:v>
                </c:pt>
                <c:pt idx="67">
                  <c:v>0.519753217697144</c:v>
                </c:pt>
                <c:pt idx="68">
                  <c:v>0.56875211000442505</c:v>
                </c:pt>
                <c:pt idx="69">
                  <c:v>0.48472845554351801</c:v>
                </c:pt>
                <c:pt idx="70">
                  <c:v>0.51232928037643399</c:v>
                </c:pt>
                <c:pt idx="71">
                  <c:v>0.52120441198348999</c:v>
                </c:pt>
                <c:pt idx="72">
                  <c:v>0.46034437417983998</c:v>
                </c:pt>
                <c:pt idx="73">
                  <c:v>0.43665072321891801</c:v>
                </c:pt>
                <c:pt idx="74">
                  <c:v>0.45302584767341603</c:v>
                </c:pt>
                <c:pt idx="75">
                  <c:v>0.48466315865516701</c:v>
                </c:pt>
                <c:pt idx="76">
                  <c:v>0.45327442884445202</c:v>
                </c:pt>
                <c:pt idx="77">
                  <c:v>0.471821129322052</c:v>
                </c:pt>
                <c:pt idx="78">
                  <c:v>0.450157821178436</c:v>
                </c:pt>
                <c:pt idx="79">
                  <c:v>0.41109487414360002</c:v>
                </c:pt>
                <c:pt idx="80">
                  <c:v>0.46377822756767301</c:v>
                </c:pt>
                <c:pt idx="81">
                  <c:v>0.40212756395339999</c:v>
                </c:pt>
                <c:pt idx="82">
                  <c:v>0.43027064204215998</c:v>
                </c:pt>
                <c:pt idx="83">
                  <c:v>0.39794617891311601</c:v>
                </c:pt>
                <c:pt idx="84">
                  <c:v>0.41468620300293002</c:v>
                </c:pt>
                <c:pt idx="85">
                  <c:v>0.406465113162994</c:v>
                </c:pt>
                <c:pt idx="86">
                  <c:v>0.31467893719673201</c:v>
                </c:pt>
                <c:pt idx="87">
                  <c:v>0.284489035606384</c:v>
                </c:pt>
                <c:pt idx="88">
                  <c:v>0.31089285016059898</c:v>
                </c:pt>
                <c:pt idx="89">
                  <c:v>0.38947820663452098</c:v>
                </c:pt>
                <c:pt idx="90">
                  <c:v>0.35379275679588301</c:v>
                </c:pt>
                <c:pt idx="91">
                  <c:v>0.37394055724143999</c:v>
                </c:pt>
                <c:pt idx="92">
                  <c:v>0.38571953773498502</c:v>
                </c:pt>
                <c:pt idx="93">
                  <c:v>0.32782426476478599</c:v>
                </c:pt>
                <c:pt idx="94">
                  <c:v>0.34249499440193198</c:v>
                </c:pt>
                <c:pt idx="95">
                  <c:v>0.29582691192626998</c:v>
                </c:pt>
                <c:pt idx="96">
                  <c:v>0.33478489518165599</c:v>
                </c:pt>
                <c:pt idx="97">
                  <c:v>0.32658231258392301</c:v>
                </c:pt>
                <c:pt idx="98">
                  <c:v>0.34908324480056802</c:v>
                </c:pt>
                <c:pt idx="99">
                  <c:v>0.353734761476517</c:v>
                </c:pt>
                <c:pt idx="100">
                  <c:v>0.34400576353073098</c:v>
                </c:pt>
                <c:pt idx="101">
                  <c:v>0.31664514541625999</c:v>
                </c:pt>
                <c:pt idx="102">
                  <c:v>0.36742582917213401</c:v>
                </c:pt>
                <c:pt idx="103">
                  <c:v>0.33742699027061501</c:v>
                </c:pt>
                <c:pt idx="104">
                  <c:v>0.28906157612800598</c:v>
                </c:pt>
                <c:pt idx="105">
                  <c:v>0.27182868123054499</c:v>
                </c:pt>
                <c:pt idx="106">
                  <c:v>0.255655467510223</c:v>
                </c:pt>
                <c:pt idx="107">
                  <c:v>0.25035825371742199</c:v>
                </c:pt>
                <c:pt idx="108">
                  <c:v>0.311362594366074</c:v>
                </c:pt>
                <c:pt idx="109">
                  <c:v>0.32160705327987699</c:v>
                </c:pt>
                <c:pt idx="110">
                  <c:v>0.34287452697753901</c:v>
                </c:pt>
                <c:pt idx="111">
                  <c:v>0.33991014957428001</c:v>
                </c:pt>
                <c:pt idx="112">
                  <c:v>0.29705333709716802</c:v>
                </c:pt>
                <c:pt idx="113">
                  <c:v>0.24564957618713401</c:v>
                </c:pt>
                <c:pt idx="114">
                  <c:v>0.247849091887474</c:v>
                </c:pt>
                <c:pt idx="115">
                  <c:v>0.21591080725192999</c:v>
                </c:pt>
                <c:pt idx="116">
                  <c:v>0.183586835861206</c:v>
                </c:pt>
                <c:pt idx="117">
                  <c:v>0.18129831552505499</c:v>
                </c:pt>
                <c:pt idx="118">
                  <c:v>0.132175877690315</c:v>
                </c:pt>
                <c:pt idx="119">
                  <c:v>8.7244614958763095E-2</c:v>
                </c:pt>
                <c:pt idx="120">
                  <c:v>9.07614231109619E-2</c:v>
                </c:pt>
                <c:pt idx="121">
                  <c:v>7.0294238626956898E-2</c:v>
                </c:pt>
                <c:pt idx="122">
                  <c:v>5.8491893112659503E-2</c:v>
                </c:pt>
                <c:pt idx="123">
                  <c:v>4.5319072902202599E-2</c:v>
                </c:pt>
                <c:pt idx="124">
                  <c:v>5.03873266279697E-2</c:v>
                </c:pt>
                <c:pt idx="125">
                  <c:v>3.5226453095674501E-2</c:v>
                </c:pt>
                <c:pt idx="126">
                  <c:v>4.7229718416929203E-2</c:v>
                </c:pt>
                <c:pt idx="127">
                  <c:v>4.3510597199201598E-2</c:v>
                </c:pt>
                <c:pt idx="128">
                  <c:v>4.1875280439853703E-2</c:v>
                </c:pt>
                <c:pt idx="129">
                  <c:v>4.5468211174011203E-2</c:v>
                </c:pt>
                <c:pt idx="130">
                  <c:v>3.1705599278211601E-2</c:v>
                </c:pt>
                <c:pt idx="131">
                  <c:v>4.53188121318817E-2</c:v>
                </c:pt>
                <c:pt idx="132">
                  <c:v>3.6771893501281697E-2</c:v>
                </c:pt>
                <c:pt idx="133">
                  <c:v>4.0553882718086201E-2</c:v>
                </c:pt>
                <c:pt idx="134">
                  <c:v>3.46673429012299E-2</c:v>
                </c:pt>
                <c:pt idx="135">
                  <c:v>2.4999817833304398E-2</c:v>
                </c:pt>
                <c:pt idx="136">
                  <c:v>3.2949082553386702E-2</c:v>
                </c:pt>
                <c:pt idx="137">
                  <c:v>3.70226167142391E-2</c:v>
                </c:pt>
                <c:pt idx="138">
                  <c:v>3.6153115332126597E-2</c:v>
                </c:pt>
                <c:pt idx="139">
                  <c:v>3.9931222796440097E-2</c:v>
                </c:pt>
                <c:pt idx="140">
                  <c:v>3.3009398728609099E-2</c:v>
                </c:pt>
                <c:pt idx="141">
                  <c:v>3.3059995621442802E-2</c:v>
                </c:pt>
                <c:pt idx="142">
                  <c:v>3.6277521401643802E-2</c:v>
                </c:pt>
                <c:pt idx="143">
                  <c:v>4.0033921599388102E-2</c:v>
                </c:pt>
                <c:pt idx="144">
                  <c:v>2.6950920000672299E-2</c:v>
                </c:pt>
                <c:pt idx="145">
                  <c:v>3.2632481306791299E-2</c:v>
                </c:pt>
                <c:pt idx="146">
                  <c:v>2.9089603573083898E-2</c:v>
                </c:pt>
                <c:pt idx="147">
                  <c:v>3.0861571431160001E-2</c:v>
                </c:pt>
                <c:pt idx="148">
                  <c:v>3.8528129458427401E-2</c:v>
                </c:pt>
                <c:pt idx="149">
                  <c:v>3.0100267380476001E-2</c:v>
                </c:pt>
                <c:pt idx="150">
                  <c:v>2.7086680755019198E-2</c:v>
                </c:pt>
                <c:pt idx="151">
                  <c:v>2.67685558646917E-2</c:v>
                </c:pt>
                <c:pt idx="152">
                  <c:v>3.8770914077758803E-2</c:v>
                </c:pt>
                <c:pt idx="153">
                  <c:v>2.9681872576475098E-2</c:v>
                </c:pt>
                <c:pt idx="154">
                  <c:v>3.2717630267143298E-2</c:v>
                </c:pt>
                <c:pt idx="155">
                  <c:v>2.69016288220882E-2</c:v>
                </c:pt>
                <c:pt idx="156">
                  <c:v>1.60808339715004E-2</c:v>
                </c:pt>
                <c:pt idx="157">
                  <c:v>3.8712009787559502E-2</c:v>
                </c:pt>
                <c:pt idx="158">
                  <c:v>3.1157398596406E-2</c:v>
                </c:pt>
                <c:pt idx="159">
                  <c:v>2.9218116775155099E-2</c:v>
                </c:pt>
                <c:pt idx="160">
                  <c:v>2.91436202824116E-2</c:v>
                </c:pt>
                <c:pt idx="161">
                  <c:v>1.8060641363263099E-2</c:v>
                </c:pt>
                <c:pt idx="162">
                  <c:v>2.96148080378771E-2</c:v>
                </c:pt>
                <c:pt idx="163">
                  <c:v>2.1635128185153001E-2</c:v>
                </c:pt>
                <c:pt idx="164">
                  <c:v>2.9537199065089201E-2</c:v>
                </c:pt>
                <c:pt idx="165">
                  <c:v>1.4614572748541801E-2</c:v>
                </c:pt>
                <c:pt idx="166">
                  <c:v>2.4523869156837502E-2</c:v>
                </c:pt>
                <c:pt idx="167">
                  <c:v>2.6681289076805101E-2</c:v>
                </c:pt>
                <c:pt idx="168">
                  <c:v>2.8758991509676E-2</c:v>
                </c:pt>
                <c:pt idx="169">
                  <c:v>3.2959092408418697E-2</c:v>
                </c:pt>
                <c:pt idx="170">
                  <c:v>1.48680051788688E-2</c:v>
                </c:pt>
                <c:pt idx="171">
                  <c:v>3.4904986619949299E-2</c:v>
                </c:pt>
                <c:pt idx="172">
                  <c:v>2.5891223922371899E-2</c:v>
                </c:pt>
                <c:pt idx="173">
                  <c:v>2.2402737289667098E-2</c:v>
                </c:pt>
                <c:pt idx="174">
                  <c:v>2.5959532707929601E-2</c:v>
                </c:pt>
                <c:pt idx="175">
                  <c:v>1.21369482949376E-2</c:v>
                </c:pt>
                <c:pt idx="176">
                  <c:v>2.7729485183954201E-2</c:v>
                </c:pt>
                <c:pt idx="177">
                  <c:v>1.9450090825557698E-2</c:v>
                </c:pt>
                <c:pt idx="178">
                  <c:v>3.2599527388811098E-2</c:v>
                </c:pt>
                <c:pt idx="179">
                  <c:v>1.9788172096013999E-2</c:v>
                </c:pt>
                <c:pt idx="180">
                  <c:v>1.3891854323446799E-2</c:v>
                </c:pt>
                <c:pt idx="181">
                  <c:v>2.2493332624435401E-2</c:v>
                </c:pt>
                <c:pt idx="182">
                  <c:v>8.2099894061684608E-3</c:v>
                </c:pt>
                <c:pt idx="183">
                  <c:v>2.7776630595326399E-2</c:v>
                </c:pt>
                <c:pt idx="184">
                  <c:v>1.4544018544256699E-2</c:v>
                </c:pt>
                <c:pt idx="185">
                  <c:v>2.8119154274463699E-2</c:v>
                </c:pt>
                <c:pt idx="186">
                  <c:v>2.2578429430723201E-2</c:v>
                </c:pt>
                <c:pt idx="187">
                  <c:v>2.6373274624347701E-2</c:v>
                </c:pt>
                <c:pt idx="188">
                  <c:v>2.6242095977067899E-2</c:v>
                </c:pt>
                <c:pt idx="189">
                  <c:v>3.1884894706308798E-3</c:v>
                </c:pt>
                <c:pt idx="190">
                  <c:v>2.19053346663713E-2</c:v>
                </c:pt>
                <c:pt idx="191">
                  <c:v>1.31528601050377E-2</c:v>
                </c:pt>
                <c:pt idx="192">
                  <c:v>2.3005431517958599E-2</c:v>
                </c:pt>
                <c:pt idx="193">
                  <c:v>1.9296156242489801E-2</c:v>
                </c:pt>
                <c:pt idx="194">
                  <c:v>2.0671579986810702E-2</c:v>
                </c:pt>
                <c:pt idx="195">
                  <c:v>1.5280428342521199E-2</c:v>
                </c:pt>
                <c:pt idx="196">
                  <c:v>1.32967801764607E-2</c:v>
                </c:pt>
                <c:pt idx="197">
                  <c:v>2.0379383116960501E-2</c:v>
                </c:pt>
                <c:pt idx="198">
                  <c:v>1.65038835257292E-2</c:v>
                </c:pt>
                <c:pt idx="199">
                  <c:v>1.6119172796607E-2</c:v>
                </c:pt>
                <c:pt idx="200">
                  <c:v>2.3700008168816601E-2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9.8077468574047103E-2</c:v>
                </c:pt>
                <c:pt idx="2">
                  <c:v>0.92195498943328902</c:v>
                </c:pt>
                <c:pt idx="3">
                  <c:v>1.5965496301651001</c:v>
                </c:pt>
                <c:pt idx="4">
                  <c:v>2.2520344257354701</c:v>
                </c:pt>
                <c:pt idx="5">
                  <c:v>2.7607386112213099</c:v>
                </c:pt>
                <c:pt idx="6">
                  <c:v>3.0883555412292498</c:v>
                </c:pt>
                <c:pt idx="7">
                  <c:v>3.15301513671875</c:v>
                </c:pt>
                <c:pt idx="8">
                  <c:v>3.1913292407989502</c:v>
                </c:pt>
                <c:pt idx="9">
                  <c:v>3.1739928722381601</c:v>
                </c:pt>
                <c:pt idx="10">
                  <c:v>3.0853548049926798</c:v>
                </c:pt>
                <c:pt idx="11">
                  <c:v>2.9467544555664098</c:v>
                </c:pt>
                <c:pt idx="12">
                  <c:v>2.9158763885497998</c:v>
                </c:pt>
                <c:pt idx="13">
                  <c:v>2.8390817642211901</c:v>
                </c:pt>
                <c:pt idx="14">
                  <c:v>2.7869470119476301</c:v>
                </c:pt>
                <c:pt idx="15">
                  <c:v>2.6002175807952899</c:v>
                </c:pt>
                <c:pt idx="16">
                  <c:v>2.5810458660125701</c:v>
                </c:pt>
                <c:pt idx="17">
                  <c:v>2.4810721874237101</c:v>
                </c:pt>
                <c:pt idx="18">
                  <c:v>2.5339214801788299</c:v>
                </c:pt>
                <c:pt idx="19">
                  <c:v>2.3644635677337602</c:v>
                </c:pt>
                <c:pt idx="20">
                  <c:v>2.23719334602356</c:v>
                </c:pt>
                <c:pt idx="21">
                  <c:v>2.1250240802764901</c:v>
                </c:pt>
                <c:pt idx="22">
                  <c:v>2.16771411895752</c:v>
                </c:pt>
                <c:pt idx="23">
                  <c:v>2.0408849716186501</c:v>
                </c:pt>
                <c:pt idx="24">
                  <c:v>1.9652843475341799</c:v>
                </c:pt>
                <c:pt idx="25">
                  <c:v>1.8676116466522199</c:v>
                </c:pt>
                <c:pt idx="26">
                  <c:v>1.8288776874542201</c:v>
                </c:pt>
                <c:pt idx="27">
                  <c:v>1.69908034801483</c:v>
                </c:pt>
                <c:pt idx="28">
                  <c:v>1.63503789901733</c:v>
                </c:pt>
                <c:pt idx="29">
                  <c:v>1.6296241283416699</c:v>
                </c:pt>
                <c:pt idx="30">
                  <c:v>1.5261642932891799</c:v>
                </c:pt>
                <c:pt idx="31">
                  <c:v>1.48024797439575</c:v>
                </c:pt>
                <c:pt idx="32">
                  <c:v>1.4180051088333101</c:v>
                </c:pt>
                <c:pt idx="33">
                  <c:v>1.3402637243270901</c:v>
                </c:pt>
                <c:pt idx="34">
                  <c:v>1.3940629959106401</c:v>
                </c:pt>
                <c:pt idx="35">
                  <c:v>1.2608795166015601</c:v>
                </c:pt>
                <c:pt idx="36">
                  <c:v>1.2371355295181301</c:v>
                </c:pt>
                <c:pt idx="37">
                  <c:v>1.18056416511536</c:v>
                </c:pt>
                <c:pt idx="38">
                  <c:v>1.10734474658966</c:v>
                </c:pt>
                <c:pt idx="39">
                  <c:v>1.13977682590485</c:v>
                </c:pt>
                <c:pt idx="40">
                  <c:v>1.0602102279663099</c:v>
                </c:pt>
                <c:pt idx="41">
                  <c:v>0.96722167730331399</c:v>
                </c:pt>
                <c:pt idx="42">
                  <c:v>1.01476407051086</c:v>
                </c:pt>
                <c:pt idx="43">
                  <c:v>0.89993619918823198</c:v>
                </c:pt>
                <c:pt idx="44">
                  <c:v>0.88241875171661399</c:v>
                </c:pt>
                <c:pt idx="45">
                  <c:v>0.80824512243270896</c:v>
                </c:pt>
                <c:pt idx="46">
                  <c:v>0.80056637525558505</c:v>
                </c:pt>
                <c:pt idx="47">
                  <c:v>0.73102378845214799</c:v>
                </c:pt>
                <c:pt idx="48">
                  <c:v>0.74527364969253496</c:v>
                </c:pt>
                <c:pt idx="49">
                  <c:v>0.790563344955444</c:v>
                </c:pt>
                <c:pt idx="50">
                  <c:v>0.74132269620895397</c:v>
                </c:pt>
                <c:pt idx="51">
                  <c:v>0.68783223628997803</c:v>
                </c:pt>
                <c:pt idx="52">
                  <c:v>0.67436575889587402</c:v>
                </c:pt>
                <c:pt idx="53">
                  <c:v>0.665349841117859</c:v>
                </c:pt>
                <c:pt idx="54">
                  <c:v>0.67279362678527799</c:v>
                </c:pt>
                <c:pt idx="55">
                  <c:v>0.63986968994140603</c:v>
                </c:pt>
                <c:pt idx="56">
                  <c:v>0.65963804721832298</c:v>
                </c:pt>
                <c:pt idx="57">
                  <c:v>0.54582989215850797</c:v>
                </c:pt>
                <c:pt idx="58">
                  <c:v>0.58751720190048196</c:v>
                </c:pt>
                <c:pt idx="59">
                  <c:v>0.58065569400787398</c:v>
                </c:pt>
                <c:pt idx="60">
                  <c:v>0.58378911018371604</c:v>
                </c:pt>
                <c:pt idx="61">
                  <c:v>0.53863751888275102</c:v>
                </c:pt>
                <c:pt idx="62">
                  <c:v>0.56721580028533902</c:v>
                </c:pt>
                <c:pt idx="63">
                  <c:v>0.559831142425537</c:v>
                </c:pt>
                <c:pt idx="64">
                  <c:v>0.50461614131927501</c:v>
                </c:pt>
                <c:pt idx="65">
                  <c:v>0.49053975939750699</c:v>
                </c:pt>
                <c:pt idx="66">
                  <c:v>0.55009919404983498</c:v>
                </c:pt>
                <c:pt idx="67">
                  <c:v>0.46237412095069902</c:v>
                </c:pt>
                <c:pt idx="68">
                  <c:v>0.51194924116134599</c:v>
                </c:pt>
                <c:pt idx="69">
                  <c:v>0.52879178524017301</c:v>
                </c:pt>
                <c:pt idx="70">
                  <c:v>0.53905999660491899</c:v>
                </c:pt>
                <c:pt idx="71">
                  <c:v>0.43043339252471902</c:v>
                </c:pt>
                <c:pt idx="72">
                  <c:v>0.44867885112762501</c:v>
                </c:pt>
                <c:pt idx="73">
                  <c:v>0.48088705539703402</c:v>
                </c:pt>
                <c:pt idx="74">
                  <c:v>0.49039331078529402</c:v>
                </c:pt>
                <c:pt idx="75">
                  <c:v>0.461817026138306</c:v>
                </c:pt>
                <c:pt idx="76">
                  <c:v>0.50185716152191195</c:v>
                </c:pt>
                <c:pt idx="77">
                  <c:v>0.46785825490951499</c:v>
                </c:pt>
                <c:pt idx="78">
                  <c:v>0.45215827226638799</c:v>
                </c:pt>
                <c:pt idx="79">
                  <c:v>0.43734863400459301</c:v>
                </c:pt>
                <c:pt idx="80">
                  <c:v>0.403767049312592</c:v>
                </c:pt>
                <c:pt idx="81">
                  <c:v>0.40496444702148399</c:v>
                </c:pt>
                <c:pt idx="82">
                  <c:v>0.41402250528335599</c:v>
                </c:pt>
                <c:pt idx="83">
                  <c:v>0.43458595871925398</c:v>
                </c:pt>
                <c:pt idx="84">
                  <c:v>0.43589314818382302</c:v>
                </c:pt>
                <c:pt idx="85">
                  <c:v>0.37645703554153398</c:v>
                </c:pt>
                <c:pt idx="86">
                  <c:v>0.38452264666557301</c:v>
                </c:pt>
                <c:pt idx="87">
                  <c:v>0.37682479619979897</c:v>
                </c:pt>
                <c:pt idx="88">
                  <c:v>0.38525566458702099</c:v>
                </c:pt>
                <c:pt idx="89">
                  <c:v>0.314698576927185</c:v>
                </c:pt>
                <c:pt idx="90">
                  <c:v>0.35943841934204102</c:v>
                </c:pt>
                <c:pt idx="91">
                  <c:v>0.38381242752075201</c:v>
                </c:pt>
                <c:pt idx="92">
                  <c:v>0.39965361356735202</c:v>
                </c:pt>
                <c:pt idx="93">
                  <c:v>0.366242736577988</c:v>
                </c:pt>
                <c:pt idx="94">
                  <c:v>0.38401764631271401</c:v>
                </c:pt>
                <c:pt idx="95">
                  <c:v>0.39577382802963301</c:v>
                </c:pt>
                <c:pt idx="96">
                  <c:v>0.33573386073112499</c:v>
                </c:pt>
                <c:pt idx="97">
                  <c:v>0.29854699969291698</c:v>
                </c:pt>
                <c:pt idx="98">
                  <c:v>0.33451610803604098</c:v>
                </c:pt>
                <c:pt idx="99">
                  <c:v>0.34136641025543202</c:v>
                </c:pt>
                <c:pt idx="100">
                  <c:v>0.39163368940353399</c:v>
                </c:pt>
                <c:pt idx="101">
                  <c:v>0.29113924503326399</c:v>
                </c:pt>
                <c:pt idx="102">
                  <c:v>0.396359503269196</c:v>
                </c:pt>
                <c:pt idx="103">
                  <c:v>0.37578916549682601</c:v>
                </c:pt>
                <c:pt idx="104">
                  <c:v>0.29239010810852101</c:v>
                </c:pt>
                <c:pt idx="105">
                  <c:v>0.28900194168090798</c:v>
                </c:pt>
                <c:pt idx="106">
                  <c:v>0.26415246725082397</c:v>
                </c:pt>
                <c:pt idx="107">
                  <c:v>0.33295872807502702</c:v>
                </c:pt>
                <c:pt idx="108">
                  <c:v>0.33940589427947998</c:v>
                </c:pt>
                <c:pt idx="109">
                  <c:v>0.32073757052421598</c:v>
                </c:pt>
                <c:pt idx="110">
                  <c:v>0.31450474262237499</c:v>
                </c:pt>
                <c:pt idx="111">
                  <c:v>0.31398233771324202</c:v>
                </c:pt>
                <c:pt idx="112">
                  <c:v>0.27970978617668202</c:v>
                </c:pt>
                <c:pt idx="113">
                  <c:v>0.24960315227508501</c:v>
                </c:pt>
                <c:pt idx="114">
                  <c:v>0.30032047629356401</c:v>
                </c:pt>
                <c:pt idx="115">
                  <c:v>0.27851212024688698</c:v>
                </c:pt>
                <c:pt idx="116">
                  <c:v>0.23176138103008301</c:v>
                </c:pt>
                <c:pt idx="117">
                  <c:v>0.24744716286659199</c:v>
                </c:pt>
                <c:pt idx="118">
                  <c:v>0.28786104917526201</c:v>
                </c:pt>
                <c:pt idx="119">
                  <c:v>0.22825047373771701</c:v>
                </c:pt>
                <c:pt idx="120">
                  <c:v>0.261611968278885</c:v>
                </c:pt>
                <c:pt idx="121">
                  <c:v>0.28817412257194502</c:v>
                </c:pt>
                <c:pt idx="122">
                  <c:v>0.239924252033234</c:v>
                </c:pt>
                <c:pt idx="123">
                  <c:v>0.20714610815048201</c:v>
                </c:pt>
                <c:pt idx="124">
                  <c:v>0.16327711939811701</c:v>
                </c:pt>
                <c:pt idx="125">
                  <c:v>0.13952246308326699</c:v>
                </c:pt>
                <c:pt idx="126">
                  <c:v>8.4876760840415996E-2</c:v>
                </c:pt>
                <c:pt idx="127">
                  <c:v>7.7076978981494904E-2</c:v>
                </c:pt>
                <c:pt idx="128">
                  <c:v>7.6231755316257505E-2</c:v>
                </c:pt>
                <c:pt idx="129">
                  <c:v>4.7820780426263802E-2</c:v>
                </c:pt>
                <c:pt idx="130">
                  <c:v>4.0631312876939801E-2</c:v>
                </c:pt>
                <c:pt idx="131">
                  <c:v>4.3424859642982497E-2</c:v>
                </c:pt>
                <c:pt idx="132">
                  <c:v>3.4831315279007E-2</c:v>
                </c:pt>
                <c:pt idx="133">
                  <c:v>4.4044956564903301E-2</c:v>
                </c:pt>
                <c:pt idx="134">
                  <c:v>2.3990169167518598E-2</c:v>
                </c:pt>
                <c:pt idx="135">
                  <c:v>3.3920817077159902E-2</c:v>
                </c:pt>
                <c:pt idx="136">
                  <c:v>2.7581451460719102E-2</c:v>
                </c:pt>
                <c:pt idx="137">
                  <c:v>4.4086944311857203E-2</c:v>
                </c:pt>
                <c:pt idx="138">
                  <c:v>3.7997085601091399E-2</c:v>
                </c:pt>
                <c:pt idx="139">
                  <c:v>2.51978691667318E-2</c:v>
                </c:pt>
                <c:pt idx="140">
                  <c:v>3.2456185668706901E-2</c:v>
                </c:pt>
                <c:pt idx="141">
                  <c:v>3.6438670009374598E-2</c:v>
                </c:pt>
                <c:pt idx="142">
                  <c:v>3.9946373552083997E-2</c:v>
                </c:pt>
                <c:pt idx="143">
                  <c:v>3.1204093247652099E-2</c:v>
                </c:pt>
                <c:pt idx="144">
                  <c:v>1.6445508226752299E-2</c:v>
                </c:pt>
                <c:pt idx="145">
                  <c:v>2.6788560673594499E-2</c:v>
                </c:pt>
                <c:pt idx="146">
                  <c:v>2.67079249024391E-2</c:v>
                </c:pt>
                <c:pt idx="147">
                  <c:v>3.97863201797009E-2</c:v>
                </c:pt>
                <c:pt idx="148">
                  <c:v>3.2959003001451499E-2</c:v>
                </c:pt>
                <c:pt idx="149">
                  <c:v>4.1046213358640699E-2</c:v>
                </c:pt>
                <c:pt idx="150">
                  <c:v>2.2840155288577101E-2</c:v>
                </c:pt>
                <c:pt idx="151">
                  <c:v>2.4060338735580399E-2</c:v>
                </c:pt>
                <c:pt idx="152">
                  <c:v>3.5455800592899302E-2</c:v>
                </c:pt>
                <c:pt idx="153">
                  <c:v>2.0257078111171702E-2</c:v>
                </c:pt>
                <c:pt idx="154">
                  <c:v>3.4741695970296901E-2</c:v>
                </c:pt>
                <c:pt idx="155">
                  <c:v>1.1769453994929799E-2</c:v>
                </c:pt>
                <c:pt idx="156">
                  <c:v>2.7161486446857501E-2</c:v>
                </c:pt>
                <c:pt idx="157">
                  <c:v>2.8335088863968801E-2</c:v>
                </c:pt>
                <c:pt idx="158">
                  <c:v>2.9520871117711098E-2</c:v>
                </c:pt>
                <c:pt idx="159">
                  <c:v>2.3782510310411498E-2</c:v>
                </c:pt>
                <c:pt idx="160">
                  <c:v>1.91050320863724E-2</c:v>
                </c:pt>
                <c:pt idx="161">
                  <c:v>2.5842808187007901E-2</c:v>
                </c:pt>
                <c:pt idx="162">
                  <c:v>1.9939426332712201E-2</c:v>
                </c:pt>
                <c:pt idx="163">
                  <c:v>2.1561585366725901E-2</c:v>
                </c:pt>
                <c:pt idx="164">
                  <c:v>2.57412139326334E-2</c:v>
                </c:pt>
                <c:pt idx="165">
                  <c:v>2.01762076467276E-2</c:v>
                </c:pt>
                <c:pt idx="166">
                  <c:v>2.4775864556431802E-2</c:v>
                </c:pt>
                <c:pt idx="167">
                  <c:v>2.4529077112674699E-2</c:v>
                </c:pt>
                <c:pt idx="168">
                  <c:v>1.7508786171674701E-2</c:v>
                </c:pt>
                <c:pt idx="169">
                  <c:v>2.10706926882267E-2</c:v>
                </c:pt>
                <c:pt idx="170">
                  <c:v>2.1289680153131499E-2</c:v>
                </c:pt>
                <c:pt idx="171">
                  <c:v>2.32343543320894E-2</c:v>
                </c:pt>
                <c:pt idx="172">
                  <c:v>1.77053064107895E-2</c:v>
                </c:pt>
                <c:pt idx="173">
                  <c:v>2.34541576355696E-2</c:v>
                </c:pt>
                <c:pt idx="174">
                  <c:v>1.3625178486108801E-2</c:v>
                </c:pt>
                <c:pt idx="175">
                  <c:v>2.41810102015734E-2</c:v>
                </c:pt>
                <c:pt idx="176">
                  <c:v>2.4705205112695701E-2</c:v>
                </c:pt>
                <c:pt idx="177">
                  <c:v>2.1486846730113002E-2</c:v>
                </c:pt>
                <c:pt idx="178">
                  <c:v>2.1265115588903399E-2</c:v>
                </c:pt>
                <c:pt idx="179">
                  <c:v>1.9493518397212001E-2</c:v>
                </c:pt>
                <c:pt idx="180">
                  <c:v>2.8471074998378799E-2</c:v>
                </c:pt>
                <c:pt idx="181">
                  <c:v>1.46600874140859E-2</c:v>
                </c:pt>
                <c:pt idx="182">
                  <c:v>1.48109756410122E-2</c:v>
                </c:pt>
                <c:pt idx="183">
                  <c:v>1.4018124900758299E-2</c:v>
                </c:pt>
                <c:pt idx="184">
                  <c:v>1.8618814647197699E-2</c:v>
                </c:pt>
                <c:pt idx="185">
                  <c:v>2.69774720072746E-2</c:v>
                </c:pt>
                <c:pt idx="186">
                  <c:v>2.0680949091911299E-2</c:v>
                </c:pt>
                <c:pt idx="187">
                  <c:v>2.8255200013518299E-2</c:v>
                </c:pt>
                <c:pt idx="188">
                  <c:v>8.7161781266331707E-3</c:v>
                </c:pt>
                <c:pt idx="189">
                  <c:v>1.3216645456850499E-2</c:v>
                </c:pt>
                <c:pt idx="190">
                  <c:v>2.5922182947397201E-2</c:v>
                </c:pt>
                <c:pt idx="191">
                  <c:v>2.0740425214171399E-2</c:v>
                </c:pt>
                <c:pt idx="192">
                  <c:v>2.0244369283318499E-2</c:v>
                </c:pt>
                <c:pt idx="193">
                  <c:v>8.5958670824766194E-3</c:v>
                </c:pt>
                <c:pt idx="194">
                  <c:v>2.04691719263792E-2</c:v>
                </c:pt>
                <c:pt idx="195">
                  <c:v>1.6173593699932098E-2</c:v>
                </c:pt>
                <c:pt idx="196">
                  <c:v>1.7411174252629301E-2</c:v>
                </c:pt>
                <c:pt idx="197">
                  <c:v>2.3054884746670699E-2</c:v>
                </c:pt>
                <c:pt idx="198">
                  <c:v>1.4273683540523101E-2</c:v>
                </c:pt>
                <c:pt idx="199">
                  <c:v>1.31944986060262E-2</c:v>
                </c:pt>
                <c:pt idx="200">
                  <c:v>1.1966025456786201E-2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0.20154397189617199</c:v>
                </c:pt>
                <c:pt idx="2">
                  <c:v>0.99716103076934803</c:v>
                </c:pt>
                <c:pt idx="3">
                  <c:v>1.6484222412109399</c:v>
                </c:pt>
                <c:pt idx="4">
                  <c:v>2.3343207836151101</c:v>
                </c:pt>
                <c:pt idx="5">
                  <c:v>2.89401412010193</c:v>
                </c:pt>
                <c:pt idx="6">
                  <c:v>3.1561012268066402</c:v>
                </c:pt>
                <c:pt idx="7">
                  <c:v>3.13140821456909</c:v>
                </c:pt>
                <c:pt idx="8">
                  <c:v>3.3016405105590798</c:v>
                </c:pt>
                <c:pt idx="9">
                  <c:v>3.1105921268463099</c:v>
                </c:pt>
                <c:pt idx="10">
                  <c:v>3.0221800804138201</c:v>
                </c:pt>
                <c:pt idx="11">
                  <c:v>2.9121644496917698</c:v>
                </c:pt>
                <c:pt idx="12">
                  <c:v>2.9216461181640598</c:v>
                </c:pt>
                <c:pt idx="13">
                  <c:v>2.79762887954712</c:v>
                </c:pt>
                <c:pt idx="14">
                  <c:v>2.7310025691986102</c:v>
                </c:pt>
                <c:pt idx="15">
                  <c:v>2.7149350643157999</c:v>
                </c:pt>
                <c:pt idx="16">
                  <c:v>2.6455857753753702</c:v>
                </c:pt>
                <c:pt idx="17">
                  <c:v>2.5561501979827899</c:v>
                </c:pt>
                <c:pt idx="18">
                  <c:v>2.4410874843597399</c:v>
                </c:pt>
                <c:pt idx="19">
                  <c:v>2.3516800403595002</c:v>
                </c:pt>
                <c:pt idx="20">
                  <c:v>2.2734019756317099</c:v>
                </c:pt>
                <c:pt idx="21">
                  <c:v>2.1844789981842001</c:v>
                </c:pt>
                <c:pt idx="22">
                  <c:v>2.0970511436462398</c:v>
                </c:pt>
                <c:pt idx="23">
                  <c:v>1.9900418519973799</c:v>
                </c:pt>
                <c:pt idx="24">
                  <c:v>1.77161180973053</c:v>
                </c:pt>
                <c:pt idx="25">
                  <c:v>1.72559130191803</c:v>
                </c:pt>
                <c:pt idx="26">
                  <c:v>1.7355211973190301</c:v>
                </c:pt>
                <c:pt idx="27">
                  <c:v>1.7605051994323699</c:v>
                </c:pt>
                <c:pt idx="28">
                  <c:v>1.66428399085999</c:v>
                </c:pt>
                <c:pt idx="29">
                  <c:v>1.6467994451522801</c:v>
                </c:pt>
                <c:pt idx="30">
                  <c:v>1.53186500072479</c:v>
                </c:pt>
                <c:pt idx="31">
                  <c:v>1.5423550605773899</c:v>
                </c:pt>
                <c:pt idx="32">
                  <c:v>1.42489945888519</c:v>
                </c:pt>
                <c:pt idx="33">
                  <c:v>1.3632909059524501</c:v>
                </c:pt>
                <c:pt idx="34">
                  <c:v>1.35830533504486</c:v>
                </c:pt>
                <c:pt idx="35">
                  <c:v>1.23461401462555</c:v>
                </c:pt>
                <c:pt idx="36">
                  <c:v>1.2404246330261199</c:v>
                </c:pt>
                <c:pt idx="37">
                  <c:v>1.20879018306732</c:v>
                </c:pt>
                <c:pt idx="38">
                  <c:v>1.1583119630813601</c:v>
                </c:pt>
                <c:pt idx="39">
                  <c:v>1.17301833629608</c:v>
                </c:pt>
                <c:pt idx="40">
                  <c:v>1.07694804668427</c:v>
                </c:pt>
                <c:pt idx="41">
                  <c:v>1.04290235042572</c:v>
                </c:pt>
                <c:pt idx="42">
                  <c:v>0.99174773693084695</c:v>
                </c:pt>
                <c:pt idx="43">
                  <c:v>0.89110195636749301</c:v>
                </c:pt>
                <c:pt idx="44">
                  <c:v>0.89662444591522195</c:v>
                </c:pt>
                <c:pt idx="45">
                  <c:v>0.88655698299408003</c:v>
                </c:pt>
                <c:pt idx="46">
                  <c:v>0.86132627725601196</c:v>
                </c:pt>
                <c:pt idx="47">
                  <c:v>0.76830548048019398</c:v>
                </c:pt>
                <c:pt idx="48">
                  <c:v>0.76098453998565696</c:v>
                </c:pt>
                <c:pt idx="49">
                  <c:v>0.72109955549240101</c:v>
                </c:pt>
                <c:pt idx="50">
                  <c:v>0.71202933788299605</c:v>
                </c:pt>
                <c:pt idx="51">
                  <c:v>0.69547718763351396</c:v>
                </c:pt>
                <c:pt idx="52">
                  <c:v>0.67531222105026201</c:v>
                </c:pt>
                <c:pt idx="53">
                  <c:v>0.69547146558761597</c:v>
                </c:pt>
                <c:pt idx="54">
                  <c:v>0.64946305751800504</c:v>
                </c:pt>
                <c:pt idx="55">
                  <c:v>0.61642026901245095</c:v>
                </c:pt>
                <c:pt idx="56">
                  <c:v>0.65157973766326904</c:v>
                </c:pt>
                <c:pt idx="57">
                  <c:v>0.60559594631195102</c:v>
                </c:pt>
                <c:pt idx="58">
                  <c:v>0.62145644426345803</c:v>
                </c:pt>
                <c:pt idx="59">
                  <c:v>0.58657097816467296</c:v>
                </c:pt>
                <c:pt idx="60">
                  <c:v>0.57991904020309404</c:v>
                </c:pt>
                <c:pt idx="61">
                  <c:v>0.55820286273956299</c:v>
                </c:pt>
                <c:pt idx="62">
                  <c:v>0.543329477310181</c:v>
                </c:pt>
                <c:pt idx="63">
                  <c:v>0.50003951787948597</c:v>
                </c:pt>
                <c:pt idx="64">
                  <c:v>0.51976686716079701</c:v>
                </c:pt>
                <c:pt idx="65">
                  <c:v>0.47593760490417503</c:v>
                </c:pt>
                <c:pt idx="66">
                  <c:v>0.49352145195007302</c:v>
                </c:pt>
                <c:pt idx="67">
                  <c:v>0.50201892852783203</c:v>
                </c:pt>
                <c:pt idx="68">
                  <c:v>0.485652655363083</c:v>
                </c:pt>
                <c:pt idx="69">
                  <c:v>0.43329495191574102</c:v>
                </c:pt>
                <c:pt idx="70">
                  <c:v>0.46534520387649497</c:v>
                </c:pt>
                <c:pt idx="71">
                  <c:v>0.46974715590477001</c:v>
                </c:pt>
                <c:pt idx="72">
                  <c:v>0.46401602029800398</c:v>
                </c:pt>
                <c:pt idx="73">
                  <c:v>0.46699920296669001</c:v>
                </c:pt>
                <c:pt idx="74">
                  <c:v>0.488582193851471</c:v>
                </c:pt>
                <c:pt idx="75">
                  <c:v>0.40163576602935802</c:v>
                </c:pt>
                <c:pt idx="76">
                  <c:v>0.44425448775291398</c:v>
                </c:pt>
                <c:pt idx="77">
                  <c:v>0.41556951403617898</c:v>
                </c:pt>
                <c:pt idx="78">
                  <c:v>0.41319397091865501</c:v>
                </c:pt>
                <c:pt idx="79">
                  <c:v>0.41814559698104897</c:v>
                </c:pt>
                <c:pt idx="80">
                  <c:v>0.39313650131225603</c:v>
                </c:pt>
                <c:pt idx="81">
                  <c:v>0.42500957846641502</c:v>
                </c:pt>
                <c:pt idx="82">
                  <c:v>0.41723424196243297</c:v>
                </c:pt>
                <c:pt idx="83">
                  <c:v>0.37190419435501099</c:v>
                </c:pt>
                <c:pt idx="84">
                  <c:v>0.34562498331069902</c:v>
                </c:pt>
                <c:pt idx="85">
                  <c:v>0.39399081468582198</c:v>
                </c:pt>
                <c:pt idx="86">
                  <c:v>0.34456038475036599</c:v>
                </c:pt>
                <c:pt idx="87">
                  <c:v>0.356994539499283</c:v>
                </c:pt>
                <c:pt idx="88">
                  <c:v>0.34430298209190402</c:v>
                </c:pt>
                <c:pt idx="89">
                  <c:v>0.33176156878471402</c:v>
                </c:pt>
                <c:pt idx="90">
                  <c:v>0.34749603271484403</c:v>
                </c:pt>
                <c:pt idx="91">
                  <c:v>0.355048507452011</c:v>
                </c:pt>
                <c:pt idx="92">
                  <c:v>0.359277784824371</c:v>
                </c:pt>
                <c:pt idx="93">
                  <c:v>0.39308950304985002</c:v>
                </c:pt>
                <c:pt idx="94">
                  <c:v>0.35821783542633101</c:v>
                </c:pt>
                <c:pt idx="95">
                  <c:v>0.368971318006516</c:v>
                </c:pt>
                <c:pt idx="96">
                  <c:v>0.34507679939269997</c:v>
                </c:pt>
                <c:pt idx="97">
                  <c:v>0.34415072202682501</c:v>
                </c:pt>
                <c:pt idx="98">
                  <c:v>0.357671499252319</c:v>
                </c:pt>
                <c:pt idx="99">
                  <c:v>0.32613214850425698</c:v>
                </c:pt>
                <c:pt idx="100">
                  <c:v>0.261274814605713</c:v>
                </c:pt>
                <c:pt idx="101">
                  <c:v>0.34025949239730802</c:v>
                </c:pt>
                <c:pt idx="102">
                  <c:v>0.31416207551956199</c:v>
                </c:pt>
                <c:pt idx="103">
                  <c:v>0.34550178050994901</c:v>
                </c:pt>
                <c:pt idx="104">
                  <c:v>0.32092383503913902</c:v>
                </c:pt>
                <c:pt idx="105">
                  <c:v>0.27206993103027299</c:v>
                </c:pt>
                <c:pt idx="106">
                  <c:v>0.23636241257190699</c:v>
                </c:pt>
                <c:pt idx="107">
                  <c:v>0.24990454316139199</c:v>
                </c:pt>
                <c:pt idx="108">
                  <c:v>0.188500761985779</c:v>
                </c:pt>
                <c:pt idx="109">
                  <c:v>0.16653139889240301</c:v>
                </c:pt>
                <c:pt idx="110">
                  <c:v>0.151116728782654</c:v>
                </c:pt>
                <c:pt idx="111">
                  <c:v>0.14479805529117601</c:v>
                </c:pt>
                <c:pt idx="112">
                  <c:v>0.10672878473997099</c:v>
                </c:pt>
                <c:pt idx="113">
                  <c:v>7.6121941208839403E-2</c:v>
                </c:pt>
                <c:pt idx="114">
                  <c:v>7.5374923646450001E-2</c:v>
                </c:pt>
                <c:pt idx="115">
                  <c:v>5.66063560545444E-2</c:v>
                </c:pt>
                <c:pt idx="116">
                  <c:v>6.82986825704575E-2</c:v>
                </c:pt>
                <c:pt idx="117">
                  <c:v>4.7322478145360898E-2</c:v>
                </c:pt>
                <c:pt idx="118">
                  <c:v>3.9478372782468803E-2</c:v>
                </c:pt>
                <c:pt idx="119">
                  <c:v>4.7451019287109403E-2</c:v>
                </c:pt>
                <c:pt idx="120">
                  <c:v>3.5922881215810797E-2</c:v>
                </c:pt>
                <c:pt idx="121">
                  <c:v>5.5433865636587101E-2</c:v>
                </c:pt>
                <c:pt idx="122">
                  <c:v>4.1180308908224099E-2</c:v>
                </c:pt>
                <c:pt idx="123">
                  <c:v>3.9202827960252797E-2</c:v>
                </c:pt>
                <c:pt idx="124">
                  <c:v>3.6988969892263399E-2</c:v>
                </c:pt>
                <c:pt idx="125">
                  <c:v>3.47168929874897E-2</c:v>
                </c:pt>
                <c:pt idx="126">
                  <c:v>5.0639584660530097E-2</c:v>
                </c:pt>
                <c:pt idx="127">
                  <c:v>3.4797985106706598E-2</c:v>
                </c:pt>
                <c:pt idx="128">
                  <c:v>4.3374653905630098E-2</c:v>
                </c:pt>
                <c:pt idx="129">
                  <c:v>3.05216405540705E-2</c:v>
                </c:pt>
                <c:pt idx="130">
                  <c:v>3.71378362178802E-2</c:v>
                </c:pt>
                <c:pt idx="131">
                  <c:v>3.7968933582305901E-2</c:v>
                </c:pt>
                <c:pt idx="132">
                  <c:v>3.4005247056484202E-2</c:v>
                </c:pt>
                <c:pt idx="133">
                  <c:v>3.7387613207101801E-2</c:v>
                </c:pt>
                <c:pt idx="134">
                  <c:v>2.35555358231068E-2</c:v>
                </c:pt>
                <c:pt idx="135">
                  <c:v>3.0687950551509899E-2</c:v>
                </c:pt>
                <c:pt idx="136">
                  <c:v>3.6454539746046101E-2</c:v>
                </c:pt>
                <c:pt idx="137">
                  <c:v>4.12535853683949E-2</c:v>
                </c:pt>
                <c:pt idx="138">
                  <c:v>3.09943743050098E-2</c:v>
                </c:pt>
                <c:pt idx="139">
                  <c:v>3.4942597150802598E-2</c:v>
                </c:pt>
                <c:pt idx="140">
                  <c:v>3.09834592044353E-2</c:v>
                </c:pt>
                <c:pt idx="141">
                  <c:v>3.0290938913822198E-2</c:v>
                </c:pt>
                <c:pt idx="142">
                  <c:v>3.8982566446065903E-2</c:v>
                </c:pt>
                <c:pt idx="143">
                  <c:v>2.41596400737762E-2</c:v>
                </c:pt>
                <c:pt idx="144">
                  <c:v>2.3435611277818701E-2</c:v>
                </c:pt>
                <c:pt idx="145">
                  <c:v>2.8277691453695301E-2</c:v>
                </c:pt>
                <c:pt idx="146">
                  <c:v>2.53304168581963E-2</c:v>
                </c:pt>
                <c:pt idx="147">
                  <c:v>3.8747359067201601E-2</c:v>
                </c:pt>
                <c:pt idx="148">
                  <c:v>2.5137986987829201E-2</c:v>
                </c:pt>
                <c:pt idx="149">
                  <c:v>3.40051762759686E-2</c:v>
                </c:pt>
                <c:pt idx="150">
                  <c:v>2.7920113876462E-2</c:v>
                </c:pt>
                <c:pt idx="151">
                  <c:v>2.2635355591774001E-2</c:v>
                </c:pt>
                <c:pt idx="152">
                  <c:v>2.65961904078722E-2</c:v>
                </c:pt>
                <c:pt idx="153">
                  <c:v>3.0213555321097402E-2</c:v>
                </c:pt>
                <c:pt idx="154">
                  <c:v>2.4724189192056701E-2</c:v>
                </c:pt>
                <c:pt idx="155">
                  <c:v>2.1608827635645901E-2</c:v>
                </c:pt>
                <c:pt idx="156">
                  <c:v>3.0586939305067101E-2</c:v>
                </c:pt>
                <c:pt idx="157">
                  <c:v>2.27361731231213E-2</c:v>
                </c:pt>
                <c:pt idx="158">
                  <c:v>2.9529359191656099E-2</c:v>
                </c:pt>
                <c:pt idx="159">
                  <c:v>2.3465808480978002E-2</c:v>
                </c:pt>
                <c:pt idx="160">
                  <c:v>2.6460779830813401E-2</c:v>
                </c:pt>
                <c:pt idx="161">
                  <c:v>2.3335881531238601E-2</c:v>
                </c:pt>
                <c:pt idx="162">
                  <c:v>1.30590256303549E-2</c:v>
                </c:pt>
                <c:pt idx="163">
                  <c:v>1.9362671300768901E-2</c:v>
                </c:pt>
                <c:pt idx="164">
                  <c:v>2.5210345163941401E-2</c:v>
                </c:pt>
                <c:pt idx="165">
                  <c:v>2.1762002259492898E-2</c:v>
                </c:pt>
                <c:pt idx="166">
                  <c:v>3.0531838536262498E-2</c:v>
                </c:pt>
                <c:pt idx="167">
                  <c:v>2.03569177538157E-2</c:v>
                </c:pt>
                <c:pt idx="168">
                  <c:v>2.62411832809448E-2</c:v>
                </c:pt>
                <c:pt idx="169">
                  <c:v>2.0605526864528701E-2</c:v>
                </c:pt>
                <c:pt idx="170">
                  <c:v>2.4258997291326499E-2</c:v>
                </c:pt>
                <c:pt idx="171">
                  <c:v>2.12284848093987E-2</c:v>
                </c:pt>
                <c:pt idx="172">
                  <c:v>1.6601802781224299E-2</c:v>
                </c:pt>
                <c:pt idx="173">
                  <c:v>1.7849048599600799E-2</c:v>
                </c:pt>
                <c:pt idx="174">
                  <c:v>1.8256029114127201E-2</c:v>
                </c:pt>
                <c:pt idx="175">
                  <c:v>2.8496813029050799E-2</c:v>
                </c:pt>
                <c:pt idx="176">
                  <c:v>1.21654104441404E-2</c:v>
                </c:pt>
                <c:pt idx="177">
                  <c:v>2.3347502574324601E-2</c:v>
                </c:pt>
                <c:pt idx="178">
                  <c:v>1.86381712555885E-2</c:v>
                </c:pt>
                <c:pt idx="179">
                  <c:v>2.01228521764278E-2</c:v>
                </c:pt>
                <c:pt idx="180">
                  <c:v>2.6397405192256002E-2</c:v>
                </c:pt>
                <c:pt idx="181">
                  <c:v>1.36488750576973E-2</c:v>
                </c:pt>
                <c:pt idx="182">
                  <c:v>2.2326240316033402E-2</c:v>
                </c:pt>
                <c:pt idx="183">
                  <c:v>1.6751967370510101E-2</c:v>
                </c:pt>
                <c:pt idx="184">
                  <c:v>1.7482865601777999E-2</c:v>
                </c:pt>
                <c:pt idx="185">
                  <c:v>3.06717325001955E-2</c:v>
                </c:pt>
                <c:pt idx="186">
                  <c:v>1.5019518323242701E-2</c:v>
                </c:pt>
                <c:pt idx="187">
                  <c:v>2.3463560268282901E-2</c:v>
                </c:pt>
                <c:pt idx="188">
                  <c:v>4.0549966506660002E-3</c:v>
                </c:pt>
                <c:pt idx="189">
                  <c:v>2.2665914148092301E-2</c:v>
                </c:pt>
                <c:pt idx="190">
                  <c:v>2.0998768508434299E-2</c:v>
                </c:pt>
                <c:pt idx="191">
                  <c:v>2.30743829160929E-2</c:v>
                </c:pt>
                <c:pt idx="192">
                  <c:v>2.3901613429188701E-2</c:v>
                </c:pt>
                <c:pt idx="193">
                  <c:v>9.7331050783395802E-3</c:v>
                </c:pt>
                <c:pt idx="194">
                  <c:v>1.56005881726742E-2</c:v>
                </c:pt>
                <c:pt idx="195">
                  <c:v>1.24600511044264E-2</c:v>
                </c:pt>
                <c:pt idx="196">
                  <c:v>2.53375377506018E-2</c:v>
                </c:pt>
                <c:pt idx="197">
                  <c:v>1.5721863135695499E-2</c:v>
                </c:pt>
                <c:pt idx="198">
                  <c:v>1.7226697877049401E-2</c:v>
                </c:pt>
                <c:pt idx="199">
                  <c:v>1.1491669341921799E-2</c:v>
                </c:pt>
                <c:pt idx="200">
                  <c:v>8.7895002216100693E-3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0.32933446764946001</c:v>
                </c:pt>
                <c:pt idx="2">
                  <c:v>1.0348415374755899</c:v>
                </c:pt>
                <c:pt idx="3">
                  <c:v>1.6427487134933501</c:v>
                </c:pt>
                <c:pt idx="4">
                  <c:v>2.23530244827271</c:v>
                </c:pt>
                <c:pt idx="5">
                  <c:v>2.7624683380127002</c:v>
                </c:pt>
                <c:pt idx="6">
                  <c:v>3.0890038013458301</c:v>
                </c:pt>
                <c:pt idx="7">
                  <c:v>3.16717576980591</c:v>
                </c:pt>
                <c:pt idx="8">
                  <c:v>3.22329521179199</c:v>
                </c:pt>
                <c:pt idx="9">
                  <c:v>3.0295341014862101</c:v>
                </c:pt>
                <c:pt idx="10">
                  <c:v>3.0596363544464098</c:v>
                </c:pt>
                <c:pt idx="11">
                  <c:v>3.1178710460662802</c:v>
                </c:pt>
                <c:pt idx="12">
                  <c:v>2.8972752094268799</c:v>
                </c:pt>
                <c:pt idx="13">
                  <c:v>3.0025479793548602</c:v>
                </c:pt>
                <c:pt idx="14">
                  <c:v>2.7991528511047399</c:v>
                </c:pt>
                <c:pt idx="15">
                  <c:v>2.7289626598358199</c:v>
                </c:pt>
                <c:pt idx="16">
                  <c:v>2.6003186702728298</c:v>
                </c:pt>
                <c:pt idx="17">
                  <c:v>2.5916633605957</c:v>
                </c:pt>
                <c:pt idx="18">
                  <c:v>2.55290603637695</c:v>
                </c:pt>
                <c:pt idx="19">
                  <c:v>2.4618046283721902</c:v>
                </c:pt>
                <c:pt idx="20">
                  <c:v>2.3722584247589098</c:v>
                </c:pt>
                <c:pt idx="21">
                  <c:v>2.3232681751251198</c:v>
                </c:pt>
                <c:pt idx="22">
                  <c:v>2.19451832771301</c:v>
                </c:pt>
                <c:pt idx="23">
                  <c:v>2.1248261928558398</c:v>
                </c:pt>
                <c:pt idx="24">
                  <c:v>2.02341604232788</c:v>
                </c:pt>
                <c:pt idx="25">
                  <c:v>1.8571981191635101</c:v>
                </c:pt>
                <c:pt idx="26">
                  <c:v>1.7342952489852901</c:v>
                </c:pt>
                <c:pt idx="27">
                  <c:v>1.6634204387664799</c:v>
                </c:pt>
                <c:pt idx="28">
                  <c:v>1.54877924919128</c:v>
                </c:pt>
                <c:pt idx="29">
                  <c:v>1.6188273429870601</c:v>
                </c:pt>
                <c:pt idx="30">
                  <c:v>1.58867180347443</c:v>
                </c:pt>
                <c:pt idx="31">
                  <c:v>1.5875333547592201</c:v>
                </c:pt>
                <c:pt idx="32">
                  <c:v>1.45303058624268</c:v>
                </c:pt>
                <c:pt idx="33">
                  <c:v>1.4397218227386499</c:v>
                </c:pt>
                <c:pt idx="34">
                  <c:v>1.43314516544342</c:v>
                </c:pt>
                <c:pt idx="35">
                  <c:v>1.3051180839538601</c:v>
                </c:pt>
                <c:pt idx="36">
                  <c:v>1.3174592256546001</c:v>
                </c:pt>
                <c:pt idx="37">
                  <c:v>1.2003526687622099</c:v>
                </c:pt>
                <c:pt idx="38">
                  <c:v>1.2142950296402</c:v>
                </c:pt>
                <c:pt idx="39">
                  <c:v>1.1559097766876201</c:v>
                </c:pt>
                <c:pt idx="40">
                  <c:v>1.11167204380035</c:v>
                </c:pt>
                <c:pt idx="41">
                  <c:v>1.0397307872772199</c:v>
                </c:pt>
                <c:pt idx="42">
                  <c:v>1.0261657238006601</c:v>
                </c:pt>
                <c:pt idx="43">
                  <c:v>0.98906737565994296</c:v>
                </c:pt>
                <c:pt idx="44">
                  <c:v>0.95150297880172696</c:v>
                </c:pt>
                <c:pt idx="45">
                  <c:v>0.884213447570801</c:v>
                </c:pt>
                <c:pt idx="46">
                  <c:v>0.86207324266433705</c:v>
                </c:pt>
                <c:pt idx="47">
                  <c:v>0.86315160989761397</c:v>
                </c:pt>
                <c:pt idx="48">
                  <c:v>0.795515596866608</c:v>
                </c:pt>
                <c:pt idx="49">
                  <c:v>0.752546787261963</c:v>
                </c:pt>
                <c:pt idx="50">
                  <c:v>0.73576068878173795</c:v>
                </c:pt>
                <c:pt idx="51">
                  <c:v>0.71373885869979903</c:v>
                </c:pt>
                <c:pt idx="52">
                  <c:v>0.72048157453536998</c:v>
                </c:pt>
                <c:pt idx="53">
                  <c:v>0.67643690109252896</c:v>
                </c:pt>
                <c:pt idx="54">
                  <c:v>0.649267137050629</c:v>
                </c:pt>
                <c:pt idx="55">
                  <c:v>0.66418898105621305</c:v>
                </c:pt>
                <c:pt idx="56">
                  <c:v>0.633755743503571</c:v>
                </c:pt>
                <c:pt idx="57">
                  <c:v>0.64380180835723899</c:v>
                </c:pt>
                <c:pt idx="58">
                  <c:v>0.59740579128265403</c:v>
                </c:pt>
                <c:pt idx="59">
                  <c:v>0.56993436813354503</c:v>
                </c:pt>
                <c:pt idx="60">
                  <c:v>0.54624772071838401</c:v>
                </c:pt>
                <c:pt idx="61">
                  <c:v>0.56783598661422696</c:v>
                </c:pt>
                <c:pt idx="62">
                  <c:v>0.54768937826156605</c:v>
                </c:pt>
                <c:pt idx="63">
                  <c:v>0.51389998197555498</c:v>
                </c:pt>
                <c:pt idx="64">
                  <c:v>0.50038123130798295</c:v>
                </c:pt>
                <c:pt idx="65">
                  <c:v>0.50926709175109897</c:v>
                </c:pt>
                <c:pt idx="66">
                  <c:v>0.51646667718887296</c:v>
                </c:pt>
                <c:pt idx="67">
                  <c:v>0.53016203641891502</c:v>
                </c:pt>
                <c:pt idx="68">
                  <c:v>0.51078146696090698</c:v>
                </c:pt>
                <c:pt idx="69">
                  <c:v>0.50912535190582298</c:v>
                </c:pt>
                <c:pt idx="70">
                  <c:v>0.468070179224014</c:v>
                </c:pt>
                <c:pt idx="71">
                  <c:v>0.46959137916564903</c:v>
                </c:pt>
                <c:pt idx="72">
                  <c:v>0.44819006323814398</c:v>
                </c:pt>
                <c:pt idx="73">
                  <c:v>0.48692795634269698</c:v>
                </c:pt>
                <c:pt idx="74">
                  <c:v>0.50275325775146495</c:v>
                </c:pt>
                <c:pt idx="75">
                  <c:v>0.47877654433250399</c:v>
                </c:pt>
                <c:pt idx="76">
                  <c:v>0.47077372670173601</c:v>
                </c:pt>
                <c:pt idx="77">
                  <c:v>0.46264266967773399</c:v>
                </c:pt>
                <c:pt idx="78">
                  <c:v>0.45722708106040999</c:v>
                </c:pt>
                <c:pt idx="79">
                  <c:v>0.43550011515617398</c:v>
                </c:pt>
                <c:pt idx="80">
                  <c:v>0.44722568988799999</c:v>
                </c:pt>
                <c:pt idx="81">
                  <c:v>0.40710833668708801</c:v>
                </c:pt>
                <c:pt idx="82">
                  <c:v>0.40778848528862</c:v>
                </c:pt>
                <c:pt idx="83">
                  <c:v>0.34751585125923201</c:v>
                </c:pt>
                <c:pt idx="84">
                  <c:v>0.336868226528168</c:v>
                </c:pt>
                <c:pt idx="85">
                  <c:v>0.30861121416091902</c:v>
                </c:pt>
                <c:pt idx="86">
                  <c:v>0.277808547019959</c:v>
                </c:pt>
                <c:pt idx="87">
                  <c:v>0.31766963005065901</c:v>
                </c:pt>
                <c:pt idx="88">
                  <c:v>0.35279867053031899</c:v>
                </c:pt>
                <c:pt idx="89">
                  <c:v>0.37194612622260997</c:v>
                </c:pt>
                <c:pt idx="90">
                  <c:v>0.34050476551055903</c:v>
                </c:pt>
                <c:pt idx="91">
                  <c:v>0.37046226859092701</c:v>
                </c:pt>
                <c:pt idx="92">
                  <c:v>0.397670358419418</c:v>
                </c:pt>
                <c:pt idx="93">
                  <c:v>0.29469621181487998</c:v>
                </c:pt>
                <c:pt idx="94">
                  <c:v>0.31261834502220198</c:v>
                </c:pt>
                <c:pt idx="95">
                  <c:v>0.33271661400795</c:v>
                </c:pt>
                <c:pt idx="96">
                  <c:v>0.37415441870689398</c:v>
                </c:pt>
                <c:pt idx="97">
                  <c:v>0.33520966768264798</c:v>
                </c:pt>
                <c:pt idx="98">
                  <c:v>0.30099269747734098</c:v>
                </c:pt>
                <c:pt idx="99">
                  <c:v>0.30514842271804798</c:v>
                </c:pt>
                <c:pt idx="100">
                  <c:v>0.32239267230033902</c:v>
                </c:pt>
                <c:pt idx="101">
                  <c:v>0.30065801739692699</c:v>
                </c:pt>
                <c:pt idx="102">
                  <c:v>0.32213911414146401</c:v>
                </c:pt>
                <c:pt idx="103">
                  <c:v>0.33186447620391801</c:v>
                </c:pt>
                <c:pt idx="104">
                  <c:v>0.33445680141449002</c:v>
                </c:pt>
                <c:pt idx="105">
                  <c:v>0.28427645564079301</c:v>
                </c:pt>
                <c:pt idx="106">
                  <c:v>0.30012002587318398</c:v>
                </c:pt>
                <c:pt idx="107">
                  <c:v>0.31380316615104697</c:v>
                </c:pt>
                <c:pt idx="108">
                  <c:v>0.31868171691894498</c:v>
                </c:pt>
                <c:pt idx="109">
                  <c:v>0.33979159593582198</c:v>
                </c:pt>
                <c:pt idx="110">
                  <c:v>0.27687841653823902</c:v>
                </c:pt>
                <c:pt idx="111">
                  <c:v>0.29046925902366599</c:v>
                </c:pt>
                <c:pt idx="112">
                  <c:v>0.26431471109390298</c:v>
                </c:pt>
                <c:pt idx="113">
                  <c:v>0.21378068625926999</c:v>
                </c:pt>
                <c:pt idx="114">
                  <c:v>0.176088392734528</c:v>
                </c:pt>
                <c:pt idx="115">
                  <c:v>0.14798921346664401</c:v>
                </c:pt>
                <c:pt idx="116">
                  <c:v>0.149130493402481</c:v>
                </c:pt>
                <c:pt idx="117">
                  <c:v>0.112252555787563</c:v>
                </c:pt>
                <c:pt idx="118">
                  <c:v>9.8445229232311193E-2</c:v>
                </c:pt>
                <c:pt idx="119">
                  <c:v>7.1146190166473403E-2</c:v>
                </c:pt>
                <c:pt idx="120">
                  <c:v>6.3085332512855502E-2</c:v>
                </c:pt>
                <c:pt idx="121">
                  <c:v>5.7568732649087899E-2</c:v>
                </c:pt>
                <c:pt idx="122">
                  <c:v>3.87142635881901E-2</c:v>
                </c:pt>
                <c:pt idx="123">
                  <c:v>4.70385365188122E-2</c:v>
                </c:pt>
                <c:pt idx="124">
                  <c:v>2.8629243373870902E-2</c:v>
                </c:pt>
                <c:pt idx="125">
                  <c:v>3.0419262126088101E-2</c:v>
                </c:pt>
                <c:pt idx="126">
                  <c:v>3.3675622195005403E-2</c:v>
                </c:pt>
                <c:pt idx="127">
                  <c:v>4.7073490917682599E-2</c:v>
                </c:pt>
                <c:pt idx="128">
                  <c:v>3.8659892976283999E-2</c:v>
                </c:pt>
                <c:pt idx="129">
                  <c:v>3.1420011073350899E-2</c:v>
                </c:pt>
                <c:pt idx="130">
                  <c:v>3.5382729023694999E-2</c:v>
                </c:pt>
                <c:pt idx="131">
                  <c:v>2.8890479356050498E-2</c:v>
                </c:pt>
                <c:pt idx="132">
                  <c:v>4.5258417725563001E-2</c:v>
                </c:pt>
                <c:pt idx="133">
                  <c:v>2.85904929041862E-2</c:v>
                </c:pt>
                <c:pt idx="134">
                  <c:v>2.5935398414731001E-2</c:v>
                </c:pt>
                <c:pt idx="135">
                  <c:v>3.2345939427614198E-2</c:v>
                </c:pt>
                <c:pt idx="136">
                  <c:v>2.1989792585372901E-2</c:v>
                </c:pt>
                <c:pt idx="137">
                  <c:v>4.2613014578819303E-2</c:v>
                </c:pt>
                <c:pt idx="138">
                  <c:v>2.3997068405151398E-2</c:v>
                </c:pt>
                <c:pt idx="139">
                  <c:v>3.78092415630817E-2</c:v>
                </c:pt>
                <c:pt idx="140">
                  <c:v>3.08458469808102E-2</c:v>
                </c:pt>
                <c:pt idx="141">
                  <c:v>3.7722118198871599E-2</c:v>
                </c:pt>
                <c:pt idx="142">
                  <c:v>3.9651352912187597E-2</c:v>
                </c:pt>
                <c:pt idx="143">
                  <c:v>3.5100132226943997E-2</c:v>
                </c:pt>
                <c:pt idx="144">
                  <c:v>3.2138809561729403E-2</c:v>
                </c:pt>
                <c:pt idx="145">
                  <c:v>2.3227049037814099E-2</c:v>
                </c:pt>
                <c:pt idx="146">
                  <c:v>3.04634086787701E-2</c:v>
                </c:pt>
                <c:pt idx="147">
                  <c:v>2.65197083353996E-2</c:v>
                </c:pt>
                <c:pt idx="148">
                  <c:v>2.6646981015801399E-2</c:v>
                </c:pt>
                <c:pt idx="149">
                  <c:v>2.4982888251543E-2</c:v>
                </c:pt>
                <c:pt idx="150">
                  <c:v>2.07367893308401E-2</c:v>
                </c:pt>
                <c:pt idx="151">
                  <c:v>3.6376010626554503E-2</c:v>
                </c:pt>
                <c:pt idx="152">
                  <c:v>2.10656896233559E-2</c:v>
                </c:pt>
                <c:pt idx="153">
                  <c:v>3.1688518822193097E-2</c:v>
                </c:pt>
                <c:pt idx="154">
                  <c:v>2.3226285353303001E-2</c:v>
                </c:pt>
                <c:pt idx="155">
                  <c:v>2.1555889397859601E-2</c:v>
                </c:pt>
                <c:pt idx="156">
                  <c:v>3.2922726124525098E-2</c:v>
                </c:pt>
                <c:pt idx="157">
                  <c:v>2.1511245518922799E-2</c:v>
                </c:pt>
                <c:pt idx="158">
                  <c:v>2.6940891519188898E-2</c:v>
                </c:pt>
                <c:pt idx="159">
                  <c:v>1.71501785516739E-2</c:v>
                </c:pt>
                <c:pt idx="160">
                  <c:v>2.39028502255678E-2</c:v>
                </c:pt>
                <c:pt idx="161">
                  <c:v>2.0961636677384401E-2</c:v>
                </c:pt>
                <c:pt idx="162">
                  <c:v>2.1916016936302199E-2</c:v>
                </c:pt>
                <c:pt idx="163">
                  <c:v>2.4016082286834699E-2</c:v>
                </c:pt>
                <c:pt idx="164">
                  <c:v>1.4249043539166501E-2</c:v>
                </c:pt>
                <c:pt idx="165">
                  <c:v>1.8692007288336799E-2</c:v>
                </c:pt>
                <c:pt idx="166">
                  <c:v>1.8701186403632199E-2</c:v>
                </c:pt>
                <c:pt idx="167">
                  <c:v>2.5596529245376601E-2</c:v>
                </c:pt>
                <c:pt idx="168">
                  <c:v>2.53677479922771E-2</c:v>
                </c:pt>
                <c:pt idx="169">
                  <c:v>8.8635990396142006E-3</c:v>
                </c:pt>
                <c:pt idx="170">
                  <c:v>2.56979446858168E-2</c:v>
                </c:pt>
                <c:pt idx="171">
                  <c:v>1.98078993707895E-2</c:v>
                </c:pt>
                <c:pt idx="172">
                  <c:v>2.3255810141563402E-2</c:v>
                </c:pt>
                <c:pt idx="173">
                  <c:v>1.42220091074705E-2</c:v>
                </c:pt>
                <c:pt idx="174">
                  <c:v>1.25962141901255E-2</c:v>
                </c:pt>
                <c:pt idx="175">
                  <c:v>1.85234509408474E-2</c:v>
                </c:pt>
                <c:pt idx="176">
                  <c:v>2.7598910033702899E-2</c:v>
                </c:pt>
                <c:pt idx="177">
                  <c:v>2.5390788912773101E-2</c:v>
                </c:pt>
                <c:pt idx="178">
                  <c:v>1.48566737771034E-2</c:v>
                </c:pt>
                <c:pt idx="179">
                  <c:v>1.8553106114268299E-2</c:v>
                </c:pt>
                <c:pt idx="180">
                  <c:v>1.24282669275999E-2</c:v>
                </c:pt>
                <c:pt idx="181">
                  <c:v>1.8444677814841302E-2</c:v>
                </c:pt>
                <c:pt idx="182">
                  <c:v>2.16269642114639E-2</c:v>
                </c:pt>
                <c:pt idx="183">
                  <c:v>1.3553735800087501E-2</c:v>
                </c:pt>
                <c:pt idx="184">
                  <c:v>1.5770504251122499E-2</c:v>
                </c:pt>
                <c:pt idx="185">
                  <c:v>1.3176997192204E-2</c:v>
                </c:pt>
                <c:pt idx="186">
                  <c:v>2.0898956805467599E-2</c:v>
                </c:pt>
                <c:pt idx="187">
                  <c:v>1.4405129477381699E-2</c:v>
                </c:pt>
                <c:pt idx="188">
                  <c:v>1.6468686982989301E-2</c:v>
                </c:pt>
                <c:pt idx="189">
                  <c:v>1.7720649018883702E-2</c:v>
                </c:pt>
                <c:pt idx="190">
                  <c:v>1.8791217356920201E-2</c:v>
                </c:pt>
                <c:pt idx="191">
                  <c:v>2.2349417209625199E-2</c:v>
                </c:pt>
                <c:pt idx="192">
                  <c:v>1.09189245849848E-2</c:v>
                </c:pt>
                <c:pt idx="193">
                  <c:v>2.2609313949942599E-2</c:v>
                </c:pt>
                <c:pt idx="194">
                  <c:v>6.5573174506425901E-3</c:v>
                </c:pt>
                <c:pt idx="195">
                  <c:v>4.3762978166341799E-3</c:v>
                </c:pt>
                <c:pt idx="196">
                  <c:v>2.1183209493756301E-2</c:v>
                </c:pt>
                <c:pt idx="197">
                  <c:v>1.63921825587749E-2</c:v>
                </c:pt>
                <c:pt idx="198">
                  <c:v>1.7688652500510198E-2</c:v>
                </c:pt>
                <c:pt idx="199">
                  <c:v>9.2214066535234503E-3</c:v>
                </c:pt>
                <c:pt idx="200">
                  <c:v>1.55024053528905E-2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0.92387980222702004</c:v>
                </c:pt>
                <c:pt idx="2">
                  <c:v>1.59679079055786</c:v>
                </c:pt>
                <c:pt idx="3">
                  <c:v>2.2950863838195801</c:v>
                </c:pt>
                <c:pt idx="4">
                  <c:v>2.7554860115051301</c:v>
                </c:pt>
                <c:pt idx="5">
                  <c:v>3.0626244544982901</c:v>
                </c:pt>
                <c:pt idx="6">
                  <c:v>3.24307417869568</c:v>
                </c:pt>
                <c:pt idx="7">
                  <c:v>3.2798275947570801</c:v>
                </c:pt>
                <c:pt idx="8">
                  <c:v>3.1773641109466602</c:v>
                </c:pt>
                <c:pt idx="9">
                  <c:v>2.9840114116668701</c:v>
                </c:pt>
                <c:pt idx="10">
                  <c:v>2.9200301170349099</c:v>
                </c:pt>
                <c:pt idx="11">
                  <c:v>2.9465858936309801</c:v>
                </c:pt>
                <c:pt idx="12">
                  <c:v>2.9266877174377401</c:v>
                </c:pt>
                <c:pt idx="13">
                  <c:v>2.7738413810729998</c:v>
                </c:pt>
                <c:pt idx="14">
                  <c:v>2.8277671337127699</c:v>
                </c:pt>
                <c:pt idx="15">
                  <c:v>2.6550216674804701</c:v>
                </c:pt>
                <c:pt idx="16">
                  <c:v>2.6602876186370898</c:v>
                </c:pt>
                <c:pt idx="17">
                  <c:v>2.65549993515015</c:v>
                </c:pt>
                <c:pt idx="18">
                  <c:v>2.4161231517791699</c:v>
                </c:pt>
                <c:pt idx="19">
                  <c:v>2.4303219318389901</c:v>
                </c:pt>
                <c:pt idx="20">
                  <c:v>2.3212647438049299</c:v>
                </c:pt>
                <c:pt idx="21">
                  <c:v>2.2929139137268102</c:v>
                </c:pt>
                <c:pt idx="22">
                  <c:v>2.1768019199371298</c:v>
                </c:pt>
                <c:pt idx="23">
                  <c:v>2.0696277618408199</c:v>
                </c:pt>
                <c:pt idx="24">
                  <c:v>1.89483737945557</c:v>
                </c:pt>
                <c:pt idx="25">
                  <c:v>1.7818019390106199</c:v>
                </c:pt>
                <c:pt idx="26">
                  <c:v>1.8330609798431401</c:v>
                </c:pt>
                <c:pt idx="27">
                  <c:v>1.6249152421951301</c:v>
                </c:pt>
                <c:pt idx="28">
                  <c:v>1.59534895420074</c:v>
                </c:pt>
                <c:pt idx="29">
                  <c:v>1.63422238826752</c:v>
                </c:pt>
                <c:pt idx="30">
                  <c:v>1.6727710962295499</c:v>
                </c:pt>
                <c:pt idx="31">
                  <c:v>1.52887427806854</c:v>
                </c:pt>
                <c:pt idx="32">
                  <c:v>1.50329625606537</c:v>
                </c:pt>
                <c:pt idx="33">
                  <c:v>1.4292862415313701</c:v>
                </c:pt>
                <c:pt idx="34">
                  <c:v>1.44377064704895</c:v>
                </c:pt>
                <c:pt idx="35">
                  <c:v>1.3151484727859499</c:v>
                </c:pt>
                <c:pt idx="36">
                  <c:v>1.23838043212891</c:v>
                </c:pt>
                <c:pt idx="37">
                  <c:v>1.1827416419982899</c:v>
                </c:pt>
                <c:pt idx="38">
                  <c:v>1.1727610826492301</c:v>
                </c:pt>
                <c:pt idx="39">
                  <c:v>1.1386661529541</c:v>
                </c:pt>
                <c:pt idx="40">
                  <c:v>1.11623418331146</c:v>
                </c:pt>
                <c:pt idx="41">
                  <c:v>1.0584126710891699</c:v>
                </c:pt>
                <c:pt idx="42">
                  <c:v>1.0599516630172701</c:v>
                </c:pt>
                <c:pt idx="43">
                  <c:v>0.97169822454452504</c:v>
                </c:pt>
                <c:pt idx="44">
                  <c:v>0.960759878158569</c:v>
                </c:pt>
                <c:pt idx="45">
                  <c:v>0.87800705432891801</c:v>
                </c:pt>
                <c:pt idx="46">
                  <c:v>0.83904391527175903</c:v>
                </c:pt>
                <c:pt idx="47">
                  <c:v>0.824307441711426</c:v>
                </c:pt>
                <c:pt idx="48">
                  <c:v>0.84087777137756303</c:v>
                </c:pt>
                <c:pt idx="49">
                  <c:v>0.79127234220504805</c:v>
                </c:pt>
                <c:pt idx="50">
                  <c:v>0.73330116271972701</c:v>
                </c:pt>
                <c:pt idx="51">
                  <c:v>0.71990621089935303</c:v>
                </c:pt>
                <c:pt idx="52">
                  <c:v>0.73204952478408802</c:v>
                </c:pt>
                <c:pt idx="53">
                  <c:v>0.65527737140655495</c:v>
                </c:pt>
                <c:pt idx="54">
                  <c:v>0.63275438547134399</c:v>
                </c:pt>
                <c:pt idx="55">
                  <c:v>0.61340165138244596</c:v>
                </c:pt>
                <c:pt idx="56">
                  <c:v>0.63766086101532005</c:v>
                </c:pt>
                <c:pt idx="57">
                  <c:v>0.58039528131484996</c:v>
                </c:pt>
                <c:pt idx="58">
                  <c:v>0.57790768146514904</c:v>
                </c:pt>
                <c:pt idx="59">
                  <c:v>0.57757234573364302</c:v>
                </c:pt>
                <c:pt idx="60">
                  <c:v>0.55570644140243497</c:v>
                </c:pt>
                <c:pt idx="61">
                  <c:v>0.58350974321365401</c:v>
                </c:pt>
                <c:pt idx="62">
                  <c:v>0.53736096620559703</c:v>
                </c:pt>
                <c:pt idx="63">
                  <c:v>0.50848543643951405</c:v>
                </c:pt>
                <c:pt idx="64">
                  <c:v>0.50695717334747303</c:v>
                </c:pt>
                <c:pt idx="65">
                  <c:v>0.517231285572052</c:v>
                </c:pt>
                <c:pt idx="66">
                  <c:v>0.47947373986244202</c:v>
                </c:pt>
                <c:pt idx="67">
                  <c:v>0.51686668395996105</c:v>
                </c:pt>
                <c:pt idx="68">
                  <c:v>0.488841712474823</c:v>
                </c:pt>
                <c:pt idx="69">
                  <c:v>0.48837780952453602</c:v>
                </c:pt>
                <c:pt idx="70">
                  <c:v>0.45175120234489402</c:v>
                </c:pt>
                <c:pt idx="71">
                  <c:v>0.50635176897048995</c:v>
                </c:pt>
                <c:pt idx="72">
                  <c:v>0.44412088394165</c:v>
                </c:pt>
                <c:pt idx="73">
                  <c:v>0.44006559252739003</c:v>
                </c:pt>
                <c:pt idx="74">
                  <c:v>0.49500358104705799</c:v>
                </c:pt>
                <c:pt idx="75">
                  <c:v>0.45373275876045199</c:v>
                </c:pt>
                <c:pt idx="76">
                  <c:v>0.43349501490593001</c:v>
                </c:pt>
                <c:pt idx="77">
                  <c:v>0.44958940148353599</c:v>
                </c:pt>
                <c:pt idx="78">
                  <c:v>0.42566075921058699</c:v>
                </c:pt>
                <c:pt idx="79">
                  <c:v>0.400448948144913</c:v>
                </c:pt>
                <c:pt idx="80">
                  <c:v>0.382911056280136</c:v>
                </c:pt>
                <c:pt idx="81">
                  <c:v>0.41016927361488298</c:v>
                </c:pt>
                <c:pt idx="82">
                  <c:v>0.427737265825272</c:v>
                </c:pt>
                <c:pt idx="83">
                  <c:v>0.382923424243927</c:v>
                </c:pt>
                <c:pt idx="84">
                  <c:v>0.36605253815650901</c:v>
                </c:pt>
                <c:pt idx="85">
                  <c:v>0.41709432005882302</c:v>
                </c:pt>
                <c:pt idx="86">
                  <c:v>0.38569387793540999</c:v>
                </c:pt>
                <c:pt idx="87">
                  <c:v>0.40854322910308799</c:v>
                </c:pt>
                <c:pt idx="88">
                  <c:v>0.33708238601684598</c:v>
                </c:pt>
                <c:pt idx="89">
                  <c:v>0.38217735290527299</c:v>
                </c:pt>
                <c:pt idx="90">
                  <c:v>0.370386302471161</c:v>
                </c:pt>
                <c:pt idx="91">
                  <c:v>0.37616407871246299</c:v>
                </c:pt>
                <c:pt idx="92">
                  <c:v>0.410086840391159</c:v>
                </c:pt>
                <c:pt idx="93">
                  <c:v>0.37971803545951799</c:v>
                </c:pt>
                <c:pt idx="94">
                  <c:v>0.39008048176765397</c:v>
                </c:pt>
                <c:pt idx="95">
                  <c:v>0.36919569969177202</c:v>
                </c:pt>
                <c:pt idx="96">
                  <c:v>0.38550147414207497</c:v>
                </c:pt>
                <c:pt idx="97">
                  <c:v>0.34089502692222601</c:v>
                </c:pt>
                <c:pt idx="98">
                  <c:v>0.33590170741081199</c:v>
                </c:pt>
                <c:pt idx="99">
                  <c:v>0.32315701246261602</c:v>
                </c:pt>
                <c:pt idx="100">
                  <c:v>0.292789697647095</c:v>
                </c:pt>
                <c:pt idx="101">
                  <c:v>0.32467335462570202</c:v>
                </c:pt>
                <c:pt idx="102">
                  <c:v>0.36160683631897</c:v>
                </c:pt>
                <c:pt idx="103">
                  <c:v>0.34012314677238498</c:v>
                </c:pt>
                <c:pt idx="104">
                  <c:v>0.31632408499717701</c:v>
                </c:pt>
                <c:pt idx="105">
                  <c:v>0.273036539554596</c:v>
                </c:pt>
                <c:pt idx="106">
                  <c:v>0.28951108455657998</c:v>
                </c:pt>
                <c:pt idx="107">
                  <c:v>0.34864297509193398</c:v>
                </c:pt>
                <c:pt idx="108">
                  <c:v>0.338691025972366</c:v>
                </c:pt>
                <c:pt idx="109">
                  <c:v>0.31114336848259</c:v>
                </c:pt>
                <c:pt idx="110">
                  <c:v>0.32777160406112699</c:v>
                </c:pt>
                <c:pt idx="111">
                  <c:v>0.30859082937240601</c:v>
                </c:pt>
                <c:pt idx="112">
                  <c:v>0.23985275626182601</c:v>
                </c:pt>
                <c:pt idx="113">
                  <c:v>0.210319548845291</c:v>
                </c:pt>
                <c:pt idx="114">
                  <c:v>0.220224544405937</c:v>
                </c:pt>
                <c:pt idx="115">
                  <c:v>0.25875377655029302</c:v>
                </c:pt>
                <c:pt idx="116">
                  <c:v>0.26571711897849998</c:v>
                </c:pt>
                <c:pt idx="117">
                  <c:v>0.25915265083312999</c:v>
                </c:pt>
                <c:pt idx="118">
                  <c:v>0.283985525369644</c:v>
                </c:pt>
                <c:pt idx="119">
                  <c:v>0.25855863094329801</c:v>
                </c:pt>
                <c:pt idx="120">
                  <c:v>0.234607294201851</c:v>
                </c:pt>
                <c:pt idx="121">
                  <c:v>0.22508947551250499</c:v>
                </c:pt>
                <c:pt idx="122">
                  <c:v>0.21600304543971999</c:v>
                </c:pt>
                <c:pt idx="123">
                  <c:v>0.18369252979755399</c:v>
                </c:pt>
                <c:pt idx="124">
                  <c:v>0.15434847772121399</c:v>
                </c:pt>
                <c:pt idx="125">
                  <c:v>0.109608627855778</c:v>
                </c:pt>
                <c:pt idx="126">
                  <c:v>8.7755583226680797E-2</c:v>
                </c:pt>
                <c:pt idx="127">
                  <c:v>6.7308090627193506E-2</c:v>
                </c:pt>
                <c:pt idx="128">
                  <c:v>5.8821097016334499E-2</c:v>
                </c:pt>
                <c:pt idx="129">
                  <c:v>4.8101853579282802E-2</c:v>
                </c:pt>
                <c:pt idx="130">
                  <c:v>2.9082018882036199E-2</c:v>
                </c:pt>
                <c:pt idx="131">
                  <c:v>4.4144555926322902E-2</c:v>
                </c:pt>
                <c:pt idx="132">
                  <c:v>3.35713401436806E-2</c:v>
                </c:pt>
                <c:pt idx="133">
                  <c:v>3.5568099468946499E-2</c:v>
                </c:pt>
                <c:pt idx="134">
                  <c:v>2.2396180778741798E-2</c:v>
                </c:pt>
                <c:pt idx="135">
                  <c:v>2.86681838333607E-2</c:v>
                </c:pt>
                <c:pt idx="136">
                  <c:v>3.4658763557672501E-2</c:v>
                </c:pt>
                <c:pt idx="137">
                  <c:v>2.93101370334625E-2</c:v>
                </c:pt>
                <c:pt idx="138">
                  <c:v>3.3659666776657098E-2</c:v>
                </c:pt>
                <c:pt idx="139">
                  <c:v>1.8363602459430702E-2</c:v>
                </c:pt>
                <c:pt idx="140">
                  <c:v>3.0152583494782399E-2</c:v>
                </c:pt>
                <c:pt idx="141">
                  <c:v>3.4986492246389403E-2</c:v>
                </c:pt>
                <c:pt idx="142">
                  <c:v>2.7960333973169299E-2</c:v>
                </c:pt>
                <c:pt idx="143">
                  <c:v>3.0918218195438399E-2</c:v>
                </c:pt>
                <c:pt idx="144">
                  <c:v>1.8749570474028601E-2</c:v>
                </c:pt>
                <c:pt idx="145">
                  <c:v>3.6125004291534403E-2</c:v>
                </c:pt>
                <c:pt idx="146">
                  <c:v>1.82696264237165E-2</c:v>
                </c:pt>
                <c:pt idx="147">
                  <c:v>3.0877560377120999E-2</c:v>
                </c:pt>
                <c:pt idx="148">
                  <c:v>2.6266651228070301E-2</c:v>
                </c:pt>
                <c:pt idx="149">
                  <c:v>2.7181830257177401E-2</c:v>
                </c:pt>
                <c:pt idx="150">
                  <c:v>2.1628001704812098E-2</c:v>
                </c:pt>
                <c:pt idx="151">
                  <c:v>2.2345971316099202E-2</c:v>
                </c:pt>
                <c:pt idx="152">
                  <c:v>3.0232938006520299E-2</c:v>
                </c:pt>
                <c:pt idx="153">
                  <c:v>2.5545757263898801E-2</c:v>
                </c:pt>
                <c:pt idx="154">
                  <c:v>2.55804359912872E-2</c:v>
                </c:pt>
                <c:pt idx="155">
                  <c:v>3.05070541799068E-2</c:v>
                </c:pt>
                <c:pt idx="156">
                  <c:v>1.8520634621381801E-2</c:v>
                </c:pt>
                <c:pt idx="157">
                  <c:v>2.0736239850521102E-2</c:v>
                </c:pt>
                <c:pt idx="158">
                  <c:v>1.7139712348580399E-2</c:v>
                </c:pt>
                <c:pt idx="159">
                  <c:v>3.2821282744407702E-2</c:v>
                </c:pt>
                <c:pt idx="160">
                  <c:v>1.59410759806633E-2</c:v>
                </c:pt>
                <c:pt idx="161">
                  <c:v>3.1147584319114699E-2</c:v>
                </c:pt>
                <c:pt idx="162">
                  <c:v>2.8092591091990499E-2</c:v>
                </c:pt>
                <c:pt idx="163">
                  <c:v>1.8143881112337099E-2</c:v>
                </c:pt>
                <c:pt idx="164">
                  <c:v>1.94311570376158E-2</c:v>
                </c:pt>
                <c:pt idx="165">
                  <c:v>2.2456083446741101E-2</c:v>
                </c:pt>
                <c:pt idx="166">
                  <c:v>2.3892384022474299E-2</c:v>
                </c:pt>
                <c:pt idx="167">
                  <c:v>2.5178076699376099E-2</c:v>
                </c:pt>
                <c:pt idx="168">
                  <c:v>1.1622888036072299E-2</c:v>
                </c:pt>
                <c:pt idx="169">
                  <c:v>2.18954812735319E-2</c:v>
                </c:pt>
                <c:pt idx="170">
                  <c:v>2.9279462993144999E-2</c:v>
                </c:pt>
                <c:pt idx="171">
                  <c:v>2.7655132114887199E-2</c:v>
                </c:pt>
                <c:pt idx="172">
                  <c:v>1.4951439574360801E-2</c:v>
                </c:pt>
                <c:pt idx="173">
                  <c:v>2.18371711671352E-2</c:v>
                </c:pt>
                <c:pt idx="174">
                  <c:v>1.01720876991749E-2</c:v>
                </c:pt>
                <c:pt idx="175">
                  <c:v>1.9626518711447698E-2</c:v>
                </c:pt>
                <c:pt idx="176">
                  <c:v>2.5429187342524501E-2</c:v>
                </c:pt>
                <c:pt idx="177">
                  <c:v>2.18272637575865E-2</c:v>
                </c:pt>
                <c:pt idx="178">
                  <c:v>1.68898124247789E-2</c:v>
                </c:pt>
                <c:pt idx="179">
                  <c:v>1.37888416647911E-2</c:v>
                </c:pt>
                <c:pt idx="180">
                  <c:v>2.0616929978132199E-2</c:v>
                </c:pt>
                <c:pt idx="181">
                  <c:v>2.6287179440259899E-2</c:v>
                </c:pt>
                <c:pt idx="182">
                  <c:v>1.6860602423548698E-2</c:v>
                </c:pt>
                <c:pt idx="183">
                  <c:v>1.99973862618208E-2</c:v>
                </c:pt>
                <c:pt idx="184">
                  <c:v>6.4465734176337702E-3</c:v>
                </c:pt>
                <c:pt idx="185">
                  <c:v>2.54079401493073E-2</c:v>
                </c:pt>
                <c:pt idx="186">
                  <c:v>1.43368281424046E-2</c:v>
                </c:pt>
                <c:pt idx="187">
                  <c:v>1.3809003867208999E-2</c:v>
                </c:pt>
                <c:pt idx="188">
                  <c:v>9.9672321230173094E-3</c:v>
                </c:pt>
                <c:pt idx="189">
                  <c:v>1.40966838225722E-2</c:v>
                </c:pt>
                <c:pt idx="190">
                  <c:v>2.1534182131290401E-2</c:v>
                </c:pt>
                <c:pt idx="191">
                  <c:v>1.8985569477081299E-2</c:v>
                </c:pt>
                <c:pt idx="192">
                  <c:v>1.6657991334796E-2</c:v>
                </c:pt>
                <c:pt idx="193">
                  <c:v>9.6818869933486002E-3</c:v>
                </c:pt>
                <c:pt idx="194">
                  <c:v>8.1136403605341894E-3</c:v>
                </c:pt>
                <c:pt idx="195">
                  <c:v>1.45299043506384E-2</c:v>
                </c:pt>
                <c:pt idx="196">
                  <c:v>1.19448490440845E-2</c:v>
                </c:pt>
                <c:pt idx="197">
                  <c:v>2.2615907713770901E-2</c:v>
                </c:pt>
                <c:pt idx="198">
                  <c:v>9.6579669043421693E-3</c:v>
                </c:pt>
                <c:pt idx="199">
                  <c:v>1.5932720154523801E-2</c:v>
                </c:pt>
                <c:pt idx="200">
                  <c:v>9.9373729899525608E-3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0.41892323717474944</c:v>
                </c:pt>
                <c:pt idx="2">
                  <c:v>1.1580197274684907</c:v>
                </c:pt>
                <c:pt idx="3">
                  <c:v>1.847862553596497</c:v>
                </c:pt>
                <c:pt idx="4">
                  <c:v>2.4493242979049685</c:v>
                </c:pt>
                <c:pt idx="5">
                  <c:v>2.9022153854370121</c:v>
                </c:pt>
                <c:pt idx="6">
                  <c:v>3.1324865579605108</c:v>
                </c:pt>
                <c:pt idx="7">
                  <c:v>3.1839959621429452</c:v>
                </c:pt>
                <c:pt idx="8">
                  <c:v>3.2055602788925164</c:v>
                </c:pt>
                <c:pt idx="9">
                  <c:v>3.1060415744781489</c:v>
                </c:pt>
                <c:pt idx="10">
                  <c:v>3.0297265291214002</c:v>
                </c:pt>
                <c:pt idx="11">
                  <c:v>2.9832401990890505</c:v>
                </c:pt>
                <c:pt idx="12">
                  <c:v>2.8752771615982051</c:v>
                </c:pt>
                <c:pt idx="13">
                  <c:v>2.844874882698059</c:v>
                </c:pt>
                <c:pt idx="14">
                  <c:v>2.8061617851257337</c:v>
                </c:pt>
                <c:pt idx="15">
                  <c:v>2.7217833042144788</c:v>
                </c:pt>
                <c:pt idx="16">
                  <c:v>2.6152320146560681</c:v>
                </c:pt>
                <c:pt idx="17">
                  <c:v>2.5819667100906378</c:v>
                </c:pt>
                <c:pt idx="18">
                  <c:v>2.463442635536194</c:v>
                </c:pt>
                <c:pt idx="19">
                  <c:v>2.3931332588195779</c:v>
                </c:pt>
                <c:pt idx="20">
                  <c:v>2.3166756391525261</c:v>
                </c:pt>
                <c:pt idx="21">
                  <c:v>2.240614008903504</c:v>
                </c:pt>
                <c:pt idx="22">
                  <c:v>2.1140281677246078</c:v>
                </c:pt>
                <c:pt idx="23">
                  <c:v>2.0269362688064581</c:v>
                </c:pt>
                <c:pt idx="24">
                  <c:v>1.892575919628144</c:v>
                </c:pt>
                <c:pt idx="25">
                  <c:v>1.8102260470390319</c:v>
                </c:pt>
                <c:pt idx="26">
                  <c:v>1.7601265311241161</c:v>
                </c:pt>
                <c:pt idx="27">
                  <c:v>1.7086641311645507</c:v>
                </c:pt>
                <c:pt idx="28">
                  <c:v>1.6388176560401901</c:v>
                </c:pt>
                <c:pt idx="29">
                  <c:v>1.6121397018432622</c:v>
                </c:pt>
                <c:pt idx="30">
                  <c:v>1.573792552947997</c:v>
                </c:pt>
                <c:pt idx="31">
                  <c:v>1.5271185159683212</c:v>
                </c:pt>
                <c:pt idx="32">
                  <c:v>1.4419638633728027</c:v>
                </c:pt>
                <c:pt idx="33">
                  <c:v>1.4061479210853587</c:v>
                </c:pt>
                <c:pt idx="34">
                  <c:v>1.3465636610984801</c:v>
                </c:pt>
                <c:pt idx="35">
                  <c:v>1.283188819885255</c:v>
                </c:pt>
                <c:pt idx="36">
                  <c:v>1.2518017411232001</c:v>
                </c:pt>
                <c:pt idx="37">
                  <c:v>1.1894612789154069</c:v>
                </c:pt>
                <c:pt idx="38">
                  <c:v>1.1454536914825439</c:v>
                </c:pt>
                <c:pt idx="39">
                  <c:v>1.1301619768142701</c:v>
                </c:pt>
                <c:pt idx="40">
                  <c:v>1.0763751745224011</c:v>
                </c:pt>
                <c:pt idx="41">
                  <c:v>1.0248734474182126</c:v>
                </c:pt>
                <c:pt idx="42">
                  <c:v>1.0074823737144469</c:v>
                </c:pt>
                <c:pt idx="43">
                  <c:v>0.94879142045974729</c:v>
                </c:pt>
                <c:pt idx="44">
                  <c:v>0.9212185919284821</c:v>
                </c:pt>
                <c:pt idx="45">
                  <c:v>0.87994098067283633</c:v>
                </c:pt>
                <c:pt idx="46">
                  <c:v>0.85422526001930255</c:v>
                </c:pt>
                <c:pt idx="47">
                  <c:v>0.80680131912231445</c:v>
                </c:pt>
                <c:pt idx="48">
                  <c:v>0.7862290680408478</c:v>
                </c:pt>
                <c:pt idx="49">
                  <c:v>0.76372389793396012</c:v>
                </c:pt>
                <c:pt idx="50">
                  <c:v>0.73085787892341614</c:v>
                </c:pt>
                <c:pt idx="51">
                  <c:v>0.70708252191543575</c:v>
                </c:pt>
                <c:pt idx="52">
                  <c:v>0.70484766960144041</c:v>
                </c:pt>
                <c:pt idx="53">
                  <c:v>0.67495338916778569</c:v>
                </c:pt>
                <c:pt idx="54">
                  <c:v>0.65448234677314776</c:v>
                </c:pt>
                <c:pt idx="55">
                  <c:v>0.63131828308105464</c:v>
                </c:pt>
                <c:pt idx="56">
                  <c:v>0.6397821903228762</c:v>
                </c:pt>
                <c:pt idx="57">
                  <c:v>0.60220159888267522</c:v>
                </c:pt>
                <c:pt idx="58">
                  <c:v>0.59193387627601624</c:v>
                </c:pt>
                <c:pt idx="59">
                  <c:v>0.56695647239685076</c:v>
                </c:pt>
                <c:pt idx="60">
                  <c:v>0.56090571284294133</c:v>
                </c:pt>
                <c:pt idx="61">
                  <c:v>0.56548175811767576</c:v>
                </c:pt>
                <c:pt idx="62">
                  <c:v>0.5449063360691071</c:v>
                </c:pt>
                <c:pt idx="63">
                  <c:v>0.51869331002235408</c:v>
                </c:pt>
                <c:pt idx="64">
                  <c:v>0.5141790628433226</c:v>
                </c:pt>
                <c:pt idx="65">
                  <c:v>0.51450743973255153</c:v>
                </c:pt>
                <c:pt idx="66">
                  <c:v>0.5026831477880479</c:v>
                </c:pt>
                <c:pt idx="67">
                  <c:v>0.50237224698066718</c:v>
                </c:pt>
                <c:pt idx="68">
                  <c:v>0.51023751199245448</c:v>
                </c:pt>
                <c:pt idx="69">
                  <c:v>0.48106940090656281</c:v>
                </c:pt>
                <c:pt idx="70">
                  <c:v>0.486787500977516</c:v>
                </c:pt>
                <c:pt idx="71">
                  <c:v>0.48077104091644285</c:v>
                </c:pt>
                <c:pt idx="72">
                  <c:v>0.45655441880226133</c:v>
                </c:pt>
                <c:pt idx="73">
                  <c:v>0.46889223456382761</c:v>
                </c:pt>
                <c:pt idx="74">
                  <c:v>0.47641041576862342</c:v>
                </c:pt>
                <c:pt idx="75">
                  <c:v>0.46225765943527219</c:v>
                </c:pt>
                <c:pt idx="76">
                  <c:v>0.45949924886226656</c:v>
                </c:pt>
                <c:pt idx="77">
                  <c:v>0.4542565017938614</c:v>
                </c:pt>
                <c:pt idx="78">
                  <c:v>0.45037892460823059</c:v>
                </c:pt>
                <c:pt idx="79">
                  <c:v>0.42691604793071758</c:v>
                </c:pt>
                <c:pt idx="80">
                  <c:v>0.41129278540611269</c:v>
                </c:pt>
                <c:pt idx="81">
                  <c:v>0.41207323372364024</c:v>
                </c:pt>
                <c:pt idx="82">
                  <c:v>0.41440365612506869</c:v>
                </c:pt>
                <c:pt idx="83">
                  <c:v>0.39018781185150136</c:v>
                </c:pt>
                <c:pt idx="84">
                  <c:v>0.38022089600563047</c:v>
                </c:pt>
                <c:pt idx="85">
                  <c:v>0.3735748946666716</c:v>
                </c:pt>
                <c:pt idx="86">
                  <c:v>0.34705420136451731</c:v>
                </c:pt>
                <c:pt idx="87">
                  <c:v>0.35491841733455659</c:v>
                </c:pt>
                <c:pt idx="88">
                  <c:v>0.36341854333877577</c:v>
                </c:pt>
                <c:pt idx="89">
                  <c:v>0.36349705755710587</c:v>
                </c:pt>
                <c:pt idx="90">
                  <c:v>0.37175078988075272</c:v>
                </c:pt>
                <c:pt idx="91">
                  <c:v>0.38220578432083119</c:v>
                </c:pt>
                <c:pt idx="92">
                  <c:v>0.36150952726602548</c:v>
                </c:pt>
                <c:pt idx="93">
                  <c:v>0.34890939891338341</c:v>
                </c:pt>
                <c:pt idx="94">
                  <c:v>0.3579961717128754</c:v>
                </c:pt>
                <c:pt idx="95">
                  <c:v>0.34592866897583008</c:v>
                </c:pt>
                <c:pt idx="96">
                  <c:v>0.3564524859189987</c:v>
                </c:pt>
                <c:pt idx="97">
                  <c:v>0.33640565872192379</c:v>
                </c:pt>
                <c:pt idx="98">
                  <c:v>0.33706300556659674</c:v>
                </c:pt>
                <c:pt idx="99">
                  <c:v>0.33564475178718578</c:v>
                </c:pt>
                <c:pt idx="100">
                  <c:v>0.3438744097948076</c:v>
                </c:pt>
                <c:pt idx="101">
                  <c:v>0.32595065534114842</c:v>
                </c:pt>
                <c:pt idx="102">
                  <c:v>0.33691806495189669</c:v>
                </c:pt>
                <c:pt idx="103">
                  <c:v>0.33048900663852698</c:v>
                </c:pt>
                <c:pt idx="104">
                  <c:v>0.32229459583759323</c:v>
                </c:pt>
                <c:pt idx="105">
                  <c:v>0.29871817529201494</c:v>
                </c:pt>
                <c:pt idx="106">
                  <c:v>0.28709290176630009</c:v>
                </c:pt>
                <c:pt idx="107">
                  <c:v>0.29098336696624749</c:v>
                </c:pt>
                <c:pt idx="108">
                  <c:v>0.3031598597764969</c:v>
                </c:pt>
                <c:pt idx="109">
                  <c:v>0.28877596855163601</c:v>
                </c:pt>
                <c:pt idx="110">
                  <c:v>0.27469342648983008</c:v>
                </c:pt>
                <c:pt idx="111">
                  <c:v>0.27111551016569135</c:v>
                </c:pt>
                <c:pt idx="112">
                  <c:v>0.2359041191637517</c:v>
                </c:pt>
                <c:pt idx="113">
                  <c:v>0.2074343815445899</c:v>
                </c:pt>
                <c:pt idx="114">
                  <c:v>0.20614807754755021</c:v>
                </c:pt>
                <c:pt idx="115">
                  <c:v>0.18925878517329681</c:v>
                </c:pt>
                <c:pt idx="116">
                  <c:v>0.18477632105350489</c:v>
                </c:pt>
                <c:pt idx="117">
                  <c:v>0.15736538432538505</c:v>
                </c:pt>
                <c:pt idx="118">
                  <c:v>0.1384846538305281</c:v>
                </c:pt>
                <c:pt idx="119">
                  <c:v>0.12651598304510117</c:v>
                </c:pt>
                <c:pt idx="120">
                  <c:v>0.11489200070500379</c:v>
                </c:pt>
                <c:pt idx="121">
                  <c:v>0.1086320988833904</c:v>
                </c:pt>
                <c:pt idx="122">
                  <c:v>9.5180079340934795E-2</c:v>
                </c:pt>
                <c:pt idx="123">
                  <c:v>7.8822327405214304E-2</c:v>
                </c:pt>
                <c:pt idx="124">
                  <c:v>7.0349868014454794E-2</c:v>
                </c:pt>
                <c:pt idx="125">
                  <c:v>6.0356696881353852E-2</c:v>
                </c:pt>
                <c:pt idx="126">
                  <c:v>5.3366546332836162E-2</c:v>
                </c:pt>
                <c:pt idx="127">
                  <c:v>4.7210988402366642E-2</c:v>
                </c:pt>
                <c:pt idx="128">
                  <c:v>4.677173905074597E-2</c:v>
                </c:pt>
                <c:pt idx="129">
                  <c:v>4.2955674044787867E-2</c:v>
                </c:pt>
                <c:pt idx="130">
                  <c:v>3.6847563832998267E-2</c:v>
                </c:pt>
                <c:pt idx="131">
                  <c:v>3.8194449245929706E-2</c:v>
                </c:pt>
                <c:pt idx="132">
                  <c:v>3.4888162836432465E-2</c:v>
                </c:pt>
                <c:pt idx="133">
                  <c:v>3.6017735116183766E-2</c:v>
                </c:pt>
                <c:pt idx="134">
                  <c:v>3.1647944264113909E-2</c:v>
                </c:pt>
                <c:pt idx="135">
                  <c:v>3.2531946524977692E-2</c:v>
                </c:pt>
                <c:pt idx="136">
                  <c:v>3.5211223363876346E-2</c:v>
                </c:pt>
                <c:pt idx="137">
                  <c:v>3.3982130885124216E-2</c:v>
                </c:pt>
                <c:pt idx="138">
                  <c:v>3.4064221195876598E-2</c:v>
                </c:pt>
                <c:pt idx="139">
                  <c:v>3.2395854219794268E-2</c:v>
                </c:pt>
                <c:pt idx="140">
                  <c:v>3.4193706326186658E-2</c:v>
                </c:pt>
                <c:pt idx="141">
                  <c:v>3.4722235240042199E-2</c:v>
                </c:pt>
                <c:pt idx="142">
                  <c:v>3.3344265259802351E-2</c:v>
                </c:pt>
                <c:pt idx="143">
                  <c:v>3.4518836438655845E-2</c:v>
                </c:pt>
                <c:pt idx="144">
                  <c:v>2.7398711256682872E-2</c:v>
                </c:pt>
                <c:pt idx="145">
                  <c:v>3.0200181156396867E-2</c:v>
                </c:pt>
                <c:pt idx="146">
                  <c:v>2.8656593710184097E-2</c:v>
                </c:pt>
                <c:pt idx="147">
                  <c:v>3.3302150107920168E-2</c:v>
                </c:pt>
                <c:pt idx="148">
                  <c:v>3.1773853860795495E-2</c:v>
                </c:pt>
                <c:pt idx="149">
                  <c:v>3.102555666118862E-2</c:v>
                </c:pt>
                <c:pt idx="150">
                  <c:v>2.9192388243973272E-2</c:v>
                </c:pt>
                <c:pt idx="151">
                  <c:v>2.6502387225627901E-2</c:v>
                </c:pt>
                <c:pt idx="152">
                  <c:v>3.0440207943320287E-2</c:v>
                </c:pt>
                <c:pt idx="153">
                  <c:v>3.034794777631759E-2</c:v>
                </c:pt>
                <c:pt idx="154">
                  <c:v>2.8851447813212895E-2</c:v>
                </c:pt>
                <c:pt idx="155">
                  <c:v>2.7260026428848495E-2</c:v>
                </c:pt>
                <c:pt idx="156">
                  <c:v>2.73281427100301E-2</c:v>
                </c:pt>
                <c:pt idx="157">
                  <c:v>2.9566005803644664E-2</c:v>
                </c:pt>
                <c:pt idx="158">
                  <c:v>2.6970858499407769E-2</c:v>
                </c:pt>
                <c:pt idx="159">
                  <c:v>2.8122643753886241E-2</c:v>
                </c:pt>
                <c:pt idx="160">
                  <c:v>2.4043230339884761E-2</c:v>
                </c:pt>
                <c:pt idx="161">
                  <c:v>2.4535733461380011E-2</c:v>
                </c:pt>
                <c:pt idx="162">
                  <c:v>2.6554473116993917E-2</c:v>
                </c:pt>
                <c:pt idx="163">
                  <c:v>2.4649466387927543E-2</c:v>
                </c:pt>
                <c:pt idx="164">
                  <c:v>2.6987792551517498E-2</c:v>
                </c:pt>
                <c:pt idx="165">
                  <c:v>2.1791129186749469E-2</c:v>
                </c:pt>
                <c:pt idx="166">
                  <c:v>2.6159811206161974E-2</c:v>
                </c:pt>
                <c:pt idx="167">
                  <c:v>2.6347053237259395E-2</c:v>
                </c:pt>
                <c:pt idx="168">
                  <c:v>2.367667434737087E-2</c:v>
                </c:pt>
                <c:pt idx="169">
                  <c:v>2.5448938179761182E-2</c:v>
                </c:pt>
                <c:pt idx="170">
                  <c:v>2.2176598105579638E-2</c:v>
                </c:pt>
                <c:pt idx="171">
                  <c:v>2.2605420649051654E-2</c:v>
                </c:pt>
                <c:pt idx="172">
                  <c:v>2.0400415547192109E-2</c:v>
                </c:pt>
                <c:pt idx="173">
                  <c:v>2.3140347003936773E-2</c:v>
                </c:pt>
                <c:pt idx="174">
                  <c:v>2.1234691888093959E-2</c:v>
                </c:pt>
                <c:pt idx="175">
                  <c:v>2.1486144606024028E-2</c:v>
                </c:pt>
                <c:pt idx="176">
                  <c:v>2.290461007505655E-2</c:v>
                </c:pt>
                <c:pt idx="177">
                  <c:v>2.2994351945817473E-2</c:v>
                </c:pt>
                <c:pt idx="178">
                  <c:v>2.4171616323292251E-2</c:v>
                </c:pt>
                <c:pt idx="179">
                  <c:v>2.3382124304771414E-2</c:v>
                </c:pt>
                <c:pt idx="180">
                  <c:v>2.0940178539603969E-2</c:v>
                </c:pt>
                <c:pt idx="181">
                  <c:v>1.9204863160848608E-2</c:v>
                </c:pt>
                <c:pt idx="182">
                  <c:v>1.8240195605903866E-2</c:v>
                </c:pt>
                <c:pt idx="183">
                  <c:v>2.231628634035587E-2</c:v>
                </c:pt>
                <c:pt idx="184">
                  <c:v>1.8781808437779539E-2</c:v>
                </c:pt>
                <c:pt idx="185">
                  <c:v>2.4547763261944071E-2</c:v>
                </c:pt>
                <c:pt idx="186">
                  <c:v>1.832179790362717E-2</c:v>
                </c:pt>
                <c:pt idx="187">
                  <c:v>2.0498353894799936E-2</c:v>
                </c:pt>
                <c:pt idx="188">
                  <c:v>1.813281630165875E-2</c:v>
                </c:pt>
                <c:pt idx="189">
                  <c:v>1.8401481257751588E-2</c:v>
                </c:pt>
                <c:pt idx="190">
                  <c:v>1.9702771306037883E-2</c:v>
                </c:pt>
                <c:pt idx="191">
                  <c:v>1.7415390536189089E-2</c:v>
                </c:pt>
                <c:pt idx="192">
                  <c:v>2.143185380846262E-2</c:v>
                </c:pt>
                <c:pt idx="193">
                  <c:v>1.8345710355788459E-2</c:v>
                </c:pt>
                <c:pt idx="194">
                  <c:v>1.8008200917392959E-2</c:v>
                </c:pt>
                <c:pt idx="195">
                  <c:v>1.7302372213453057E-2</c:v>
                </c:pt>
                <c:pt idx="196">
                  <c:v>1.6625703871250154E-2</c:v>
                </c:pt>
                <c:pt idx="197">
                  <c:v>1.9615175481885669E-2</c:v>
                </c:pt>
                <c:pt idx="198">
                  <c:v>1.6628788318485029E-2</c:v>
                </c:pt>
                <c:pt idx="199">
                  <c:v>1.5865595545619726E-2</c:v>
                </c:pt>
                <c:pt idx="200">
                  <c:v>1.6203692462295295E-2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0.69876366853714</c:v>
                </c:pt>
                <c:pt idx="2">
                  <c:v>1.60976254940033</c:v>
                </c:pt>
                <c:pt idx="3">
                  <c:v>2.3530213832855198</c:v>
                </c:pt>
                <c:pt idx="4">
                  <c:v>2.9873948097228999</c:v>
                </c:pt>
                <c:pt idx="5">
                  <c:v>3.4617266654968302</c:v>
                </c:pt>
                <c:pt idx="6">
                  <c:v>3.9503130912780802</c:v>
                </c:pt>
                <c:pt idx="7">
                  <c:v>4.0021553039550799</c:v>
                </c:pt>
                <c:pt idx="8">
                  <c:v>4.1423149108886701</c:v>
                </c:pt>
                <c:pt idx="9">
                  <c:v>4.0592231750488299</c:v>
                </c:pt>
                <c:pt idx="10">
                  <c:v>3.94432497024536</c:v>
                </c:pt>
                <c:pt idx="11">
                  <c:v>3.82668256759644</c:v>
                </c:pt>
                <c:pt idx="12">
                  <c:v>3.6202881336212198</c:v>
                </c:pt>
                <c:pt idx="13">
                  <c:v>3.5285110473632799</c:v>
                </c:pt>
                <c:pt idx="14">
                  <c:v>3.4961521625518799</c:v>
                </c:pt>
                <c:pt idx="15">
                  <c:v>3.4332213401794398</c:v>
                </c:pt>
                <c:pt idx="16">
                  <c:v>3.3148062229156499</c:v>
                </c:pt>
                <c:pt idx="17">
                  <c:v>3.20276951789856</c:v>
                </c:pt>
                <c:pt idx="18">
                  <c:v>3.3321375846862802</c:v>
                </c:pt>
                <c:pt idx="19">
                  <c:v>3.1369764804840101</c:v>
                </c:pt>
                <c:pt idx="20">
                  <c:v>3.1208558082580602</c:v>
                </c:pt>
                <c:pt idx="21">
                  <c:v>3.1239650249481201</c:v>
                </c:pt>
                <c:pt idx="22">
                  <c:v>2.8438858985900901</c:v>
                </c:pt>
                <c:pt idx="23">
                  <c:v>2.6120021343231201</c:v>
                </c:pt>
                <c:pt idx="24">
                  <c:v>2.5428493022918701</c:v>
                </c:pt>
                <c:pt idx="25">
                  <c:v>2.41575002670288</c:v>
                </c:pt>
                <c:pt idx="26">
                  <c:v>2.2430653572082502</c:v>
                </c:pt>
                <c:pt idx="27">
                  <c:v>2.2420012950897199</c:v>
                </c:pt>
                <c:pt idx="28">
                  <c:v>2.1603984832763699</c:v>
                </c:pt>
                <c:pt idx="29">
                  <c:v>2.1364974975585902</c:v>
                </c:pt>
                <c:pt idx="30">
                  <c:v>1.9687168598175</c:v>
                </c:pt>
                <c:pt idx="31">
                  <c:v>2.0059938430786102</c:v>
                </c:pt>
                <c:pt idx="32">
                  <c:v>2.0940110683441202</c:v>
                </c:pt>
                <c:pt idx="33">
                  <c:v>1.9694436788559</c:v>
                </c:pt>
                <c:pt idx="34">
                  <c:v>1.96715080738068</c:v>
                </c:pt>
                <c:pt idx="35">
                  <c:v>1.9536786079406701</c:v>
                </c:pt>
                <c:pt idx="36">
                  <c:v>1.81616675853729</c:v>
                </c:pt>
                <c:pt idx="37">
                  <c:v>1.7310659885406501</c:v>
                </c:pt>
                <c:pt idx="38">
                  <c:v>1.7601511478424099</c:v>
                </c:pt>
                <c:pt idx="39">
                  <c:v>1.6714785099029501</c:v>
                </c:pt>
                <c:pt idx="40">
                  <c:v>1.6003292798996001</c:v>
                </c:pt>
                <c:pt idx="41">
                  <c:v>1.4492290019989</c:v>
                </c:pt>
                <c:pt idx="42">
                  <c:v>1.4886267185211199</c:v>
                </c:pt>
                <c:pt idx="43">
                  <c:v>1.3735542297363299</c:v>
                </c:pt>
                <c:pt idx="44">
                  <c:v>1.3972643613815301</c:v>
                </c:pt>
                <c:pt idx="45">
                  <c:v>1.2985433340072601</c:v>
                </c:pt>
                <c:pt idx="46">
                  <c:v>1.2632873058319101</c:v>
                </c:pt>
                <c:pt idx="47">
                  <c:v>1.1816533803939799</c:v>
                </c:pt>
                <c:pt idx="48">
                  <c:v>1.1762446165084799</c:v>
                </c:pt>
                <c:pt idx="49">
                  <c:v>1.1096372604370099</c:v>
                </c:pt>
                <c:pt idx="50">
                  <c:v>0.97145754098892201</c:v>
                </c:pt>
                <c:pt idx="51">
                  <c:v>0.95940816402435303</c:v>
                </c:pt>
                <c:pt idx="52">
                  <c:v>0.92226290702819802</c:v>
                </c:pt>
                <c:pt idx="53">
                  <c:v>0.88091140985488903</c:v>
                </c:pt>
                <c:pt idx="54">
                  <c:v>0.87797468900680498</c:v>
                </c:pt>
                <c:pt idx="55">
                  <c:v>0.84751236438751198</c:v>
                </c:pt>
                <c:pt idx="56">
                  <c:v>0.78874945640563998</c:v>
                </c:pt>
                <c:pt idx="57">
                  <c:v>0.76505833864212003</c:v>
                </c:pt>
                <c:pt idx="58">
                  <c:v>0.76632177829742398</c:v>
                </c:pt>
                <c:pt idx="59">
                  <c:v>0.73777043819427501</c:v>
                </c:pt>
                <c:pt idx="60">
                  <c:v>0.71438193321228005</c:v>
                </c:pt>
                <c:pt idx="61">
                  <c:v>0.73033595085143999</c:v>
                </c:pt>
                <c:pt idx="62">
                  <c:v>0.68852061033248901</c:v>
                </c:pt>
                <c:pt idx="63">
                  <c:v>0.71771538257598899</c:v>
                </c:pt>
                <c:pt idx="64">
                  <c:v>0.68401789665222201</c:v>
                </c:pt>
                <c:pt idx="65">
                  <c:v>0.64354068040847801</c:v>
                </c:pt>
                <c:pt idx="66">
                  <c:v>0.64232492446899403</c:v>
                </c:pt>
                <c:pt idx="67">
                  <c:v>0.65059614181518599</c:v>
                </c:pt>
                <c:pt idx="68">
                  <c:v>0.62320381402969405</c:v>
                </c:pt>
                <c:pt idx="69">
                  <c:v>0.60778051614761397</c:v>
                </c:pt>
                <c:pt idx="70">
                  <c:v>0.60513454675674405</c:v>
                </c:pt>
                <c:pt idx="71">
                  <c:v>0.62864857912063599</c:v>
                </c:pt>
                <c:pt idx="72">
                  <c:v>0.61289656162261996</c:v>
                </c:pt>
                <c:pt idx="73">
                  <c:v>0.61215472221374501</c:v>
                </c:pt>
                <c:pt idx="74">
                  <c:v>0.60436719655990601</c:v>
                </c:pt>
                <c:pt idx="75">
                  <c:v>0.56268620491027799</c:v>
                </c:pt>
                <c:pt idx="76">
                  <c:v>0.58158993721008301</c:v>
                </c:pt>
                <c:pt idx="77">
                  <c:v>0.58781391382217396</c:v>
                </c:pt>
                <c:pt idx="78">
                  <c:v>0.61969268321991</c:v>
                </c:pt>
                <c:pt idx="79">
                  <c:v>0.52090632915496804</c:v>
                </c:pt>
                <c:pt idx="80">
                  <c:v>0.55869328975677501</c:v>
                </c:pt>
                <c:pt idx="81">
                  <c:v>0.55206876993179299</c:v>
                </c:pt>
                <c:pt idx="82">
                  <c:v>0.54799228906631503</c:v>
                </c:pt>
                <c:pt idx="83">
                  <c:v>0.52063685655593905</c:v>
                </c:pt>
                <c:pt idx="84">
                  <c:v>0.55569195747375499</c:v>
                </c:pt>
                <c:pt idx="85">
                  <c:v>0.50968927145004295</c:v>
                </c:pt>
                <c:pt idx="86">
                  <c:v>0.51410841941833496</c:v>
                </c:pt>
                <c:pt idx="87">
                  <c:v>0.53564846515655495</c:v>
                </c:pt>
                <c:pt idx="88">
                  <c:v>0.51945704221725497</c:v>
                </c:pt>
                <c:pt idx="89">
                  <c:v>0.51092296838760398</c:v>
                </c:pt>
                <c:pt idx="90">
                  <c:v>0.46626454591751099</c:v>
                </c:pt>
                <c:pt idx="91">
                  <c:v>0.41534817218780501</c:v>
                </c:pt>
                <c:pt idx="92">
                  <c:v>0.42364937067031899</c:v>
                </c:pt>
                <c:pt idx="93">
                  <c:v>0.38077548146247903</c:v>
                </c:pt>
                <c:pt idx="94">
                  <c:v>0.34051057696342502</c:v>
                </c:pt>
                <c:pt idx="95">
                  <c:v>0.37392541766166698</c:v>
                </c:pt>
                <c:pt idx="96">
                  <c:v>0.41242456436157199</c:v>
                </c:pt>
                <c:pt idx="97">
                  <c:v>0.43254554271697998</c:v>
                </c:pt>
                <c:pt idx="98">
                  <c:v>0.41484189033508301</c:v>
                </c:pt>
                <c:pt idx="99">
                  <c:v>0.44855222105979897</c:v>
                </c:pt>
                <c:pt idx="100">
                  <c:v>0.40330392122268699</c:v>
                </c:pt>
                <c:pt idx="101">
                  <c:v>0.37058627605438199</c:v>
                </c:pt>
                <c:pt idx="102">
                  <c:v>0.39049535989761402</c:v>
                </c:pt>
                <c:pt idx="103">
                  <c:v>0.359977155923843</c:v>
                </c:pt>
                <c:pt idx="104">
                  <c:v>0.34220588207244901</c:v>
                </c:pt>
                <c:pt idx="105">
                  <c:v>0.35319814085960399</c:v>
                </c:pt>
                <c:pt idx="106">
                  <c:v>0.36830607056617698</c:v>
                </c:pt>
                <c:pt idx="107">
                  <c:v>0.41388532519340498</c:v>
                </c:pt>
                <c:pt idx="108">
                  <c:v>0.390178203582764</c:v>
                </c:pt>
                <c:pt idx="109">
                  <c:v>0.42410868406295799</c:v>
                </c:pt>
                <c:pt idx="110">
                  <c:v>0.34468019008636502</c:v>
                </c:pt>
                <c:pt idx="111">
                  <c:v>0.324948370456696</c:v>
                </c:pt>
                <c:pt idx="112">
                  <c:v>0.35421916842460599</c:v>
                </c:pt>
                <c:pt idx="113">
                  <c:v>0.32638940215110801</c:v>
                </c:pt>
                <c:pt idx="114">
                  <c:v>0.35427403450012201</c:v>
                </c:pt>
                <c:pt idx="115">
                  <c:v>0.36840185523033098</c:v>
                </c:pt>
                <c:pt idx="116">
                  <c:v>0.36681869626045199</c:v>
                </c:pt>
                <c:pt idx="117">
                  <c:v>0.31103762984275801</c:v>
                </c:pt>
                <c:pt idx="118">
                  <c:v>0.30738598108291598</c:v>
                </c:pt>
                <c:pt idx="119">
                  <c:v>0.31781059503555298</c:v>
                </c:pt>
                <c:pt idx="120">
                  <c:v>0.36541101336479198</c:v>
                </c:pt>
                <c:pt idx="121">
                  <c:v>0.36996114253997803</c:v>
                </c:pt>
                <c:pt idx="122">
                  <c:v>0.28878334164619401</c:v>
                </c:pt>
                <c:pt idx="123">
                  <c:v>0.20958544313907601</c:v>
                </c:pt>
                <c:pt idx="124">
                  <c:v>0.17318832874298101</c:v>
                </c:pt>
                <c:pt idx="125">
                  <c:v>0.14273920655250499</c:v>
                </c:pt>
                <c:pt idx="126">
                  <c:v>0.13717082142829901</c:v>
                </c:pt>
                <c:pt idx="127">
                  <c:v>0.12014951556921</c:v>
                </c:pt>
                <c:pt idx="128">
                  <c:v>7.7755562961101504E-2</c:v>
                </c:pt>
                <c:pt idx="129">
                  <c:v>5.96808753907681E-2</c:v>
                </c:pt>
                <c:pt idx="130">
                  <c:v>3.7617802619934103E-2</c:v>
                </c:pt>
                <c:pt idx="131">
                  <c:v>5.2300877869129202E-2</c:v>
                </c:pt>
                <c:pt idx="132">
                  <c:v>4.4199228286743199E-2</c:v>
                </c:pt>
                <c:pt idx="133">
                  <c:v>4.83598634600639E-2</c:v>
                </c:pt>
                <c:pt idx="134">
                  <c:v>3.1941302120685598E-2</c:v>
                </c:pt>
                <c:pt idx="135">
                  <c:v>4.4768065214157098E-2</c:v>
                </c:pt>
                <c:pt idx="136">
                  <c:v>3.9723653346300097E-2</c:v>
                </c:pt>
                <c:pt idx="137">
                  <c:v>4.0057029575109503E-2</c:v>
                </c:pt>
                <c:pt idx="138">
                  <c:v>3.9111472666263601E-2</c:v>
                </c:pt>
                <c:pt idx="139">
                  <c:v>3.6540519446134602E-2</c:v>
                </c:pt>
                <c:pt idx="140">
                  <c:v>3.7075463682413101E-2</c:v>
                </c:pt>
                <c:pt idx="141">
                  <c:v>3.3135510981082902E-2</c:v>
                </c:pt>
                <c:pt idx="142">
                  <c:v>3.7420950829982799E-2</c:v>
                </c:pt>
                <c:pt idx="143">
                  <c:v>3.9533380419015898E-2</c:v>
                </c:pt>
                <c:pt idx="144">
                  <c:v>3.1884130090475103E-2</c:v>
                </c:pt>
                <c:pt idx="145">
                  <c:v>3.6685351282358197E-2</c:v>
                </c:pt>
                <c:pt idx="146">
                  <c:v>3.99027355015278E-2</c:v>
                </c:pt>
                <c:pt idx="147">
                  <c:v>3.3839151263237E-2</c:v>
                </c:pt>
                <c:pt idx="148">
                  <c:v>3.2870039343833903E-2</c:v>
                </c:pt>
                <c:pt idx="149">
                  <c:v>2.7500674128532399E-2</c:v>
                </c:pt>
                <c:pt idx="150">
                  <c:v>2.98307109624147E-2</c:v>
                </c:pt>
                <c:pt idx="151">
                  <c:v>2.88662742823362E-2</c:v>
                </c:pt>
                <c:pt idx="152">
                  <c:v>3.3453356474637999E-2</c:v>
                </c:pt>
                <c:pt idx="153">
                  <c:v>2.93592549860477E-2</c:v>
                </c:pt>
                <c:pt idx="154">
                  <c:v>2.3492667824029902E-2</c:v>
                </c:pt>
                <c:pt idx="155">
                  <c:v>3.6390408873558003E-2</c:v>
                </c:pt>
                <c:pt idx="156">
                  <c:v>3.06286811828613E-2</c:v>
                </c:pt>
                <c:pt idx="157">
                  <c:v>2.89174430072308E-2</c:v>
                </c:pt>
                <c:pt idx="158">
                  <c:v>1.9959542900323899E-2</c:v>
                </c:pt>
                <c:pt idx="159">
                  <c:v>3.1453762203454999E-2</c:v>
                </c:pt>
                <c:pt idx="160">
                  <c:v>3.0049925670027702E-2</c:v>
                </c:pt>
                <c:pt idx="161">
                  <c:v>3.1689662486314801E-2</c:v>
                </c:pt>
                <c:pt idx="162">
                  <c:v>3.7561144679784803E-2</c:v>
                </c:pt>
                <c:pt idx="163">
                  <c:v>2.5066981092095399E-2</c:v>
                </c:pt>
                <c:pt idx="164">
                  <c:v>2.20484044402838E-2</c:v>
                </c:pt>
                <c:pt idx="165">
                  <c:v>3.1156439334154101E-2</c:v>
                </c:pt>
                <c:pt idx="166">
                  <c:v>3.0716391280293499E-2</c:v>
                </c:pt>
                <c:pt idx="167">
                  <c:v>3.0649993568658801E-2</c:v>
                </c:pt>
                <c:pt idx="168">
                  <c:v>2.2419704124331499E-2</c:v>
                </c:pt>
                <c:pt idx="169">
                  <c:v>2.41078231483698E-2</c:v>
                </c:pt>
                <c:pt idx="170">
                  <c:v>2.4180671200156201E-2</c:v>
                </c:pt>
                <c:pt idx="171">
                  <c:v>3.00436615943909E-2</c:v>
                </c:pt>
                <c:pt idx="172">
                  <c:v>2.07237619906664E-2</c:v>
                </c:pt>
                <c:pt idx="173">
                  <c:v>2.5683155283331899E-2</c:v>
                </c:pt>
                <c:pt idx="174">
                  <c:v>1.9320139661431299E-2</c:v>
                </c:pt>
                <c:pt idx="175">
                  <c:v>2.5242356583476101E-2</c:v>
                </c:pt>
                <c:pt idx="176">
                  <c:v>3.4523997455835301E-2</c:v>
                </c:pt>
                <c:pt idx="177">
                  <c:v>2.2603698074817699E-2</c:v>
                </c:pt>
                <c:pt idx="178">
                  <c:v>2.4364227429032301E-2</c:v>
                </c:pt>
                <c:pt idx="179">
                  <c:v>2.2696977481246002E-2</c:v>
                </c:pt>
                <c:pt idx="180">
                  <c:v>2.4851931259036099E-2</c:v>
                </c:pt>
                <c:pt idx="181">
                  <c:v>3.7822104990482303E-2</c:v>
                </c:pt>
                <c:pt idx="182">
                  <c:v>1.19571909308434E-2</c:v>
                </c:pt>
                <c:pt idx="183">
                  <c:v>2.82925795763731E-2</c:v>
                </c:pt>
                <c:pt idx="184">
                  <c:v>1.3458381406962899E-2</c:v>
                </c:pt>
                <c:pt idx="185">
                  <c:v>2.51180231571198E-2</c:v>
                </c:pt>
                <c:pt idx="186">
                  <c:v>2.027503028512E-2</c:v>
                </c:pt>
                <c:pt idx="187">
                  <c:v>1.7504885792732201E-2</c:v>
                </c:pt>
                <c:pt idx="188">
                  <c:v>2.12500244379044E-2</c:v>
                </c:pt>
                <c:pt idx="189">
                  <c:v>1.2025289237499201E-2</c:v>
                </c:pt>
                <c:pt idx="190">
                  <c:v>3.6208059638738598E-2</c:v>
                </c:pt>
                <c:pt idx="191">
                  <c:v>2.0634783431887599E-2</c:v>
                </c:pt>
                <c:pt idx="192">
                  <c:v>3.6181431263685199E-2</c:v>
                </c:pt>
                <c:pt idx="193">
                  <c:v>1.4602413401007701E-2</c:v>
                </c:pt>
                <c:pt idx="194">
                  <c:v>1.08299236744642E-2</c:v>
                </c:pt>
                <c:pt idx="195">
                  <c:v>2.96741742640734E-2</c:v>
                </c:pt>
                <c:pt idx="196">
                  <c:v>2.0378261804580699E-2</c:v>
                </c:pt>
                <c:pt idx="197">
                  <c:v>1.7468776553869199E-2</c:v>
                </c:pt>
                <c:pt idx="198">
                  <c:v>1.48095786571503E-2</c:v>
                </c:pt>
                <c:pt idx="199">
                  <c:v>9.3296142295002903E-3</c:v>
                </c:pt>
                <c:pt idx="200">
                  <c:v>2.0048405975103399E-2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1.0043238401412999</c:v>
                </c:pt>
                <c:pt idx="2">
                  <c:v>1.7798997163772601</c:v>
                </c:pt>
                <c:pt idx="3">
                  <c:v>2.43645215034485</c:v>
                </c:pt>
                <c:pt idx="4">
                  <c:v>2.9533941745758101</c:v>
                </c:pt>
                <c:pt idx="5">
                  <c:v>3.2999961376190199</c:v>
                </c:pt>
                <c:pt idx="6">
                  <c:v>3.56484723091125</c:v>
                </c:pt>
                <c:pt idx="7">
                  <c:v>3.9919748306274401</c:v>
                </c:pt>
                <c:pt idx="8">
                  <c:v>4.1315760612487802</c:v>
                </c:pt>
                <c:pt idx="9">
                  <c:v>4.0701398849487296</c:v>
                </c:pt>
                <c:pt idx="10">
                  <c:v>3.9276919364929199</c:v>
                </c:pt>
                <c:pt idx="11">
                  <c:v>3.8894903659820601</c:v>
                </c:pt>
                <c:pt idx="12">
                  <c:v>3.74947905540466</c:v>
                </c:pt>
                <c:pt idx="13">
                  <c:v>3.6253821849822998</c:v>
                </c:pt>
                <c:pt idx="14">
                  <c:v>3.6519255638122599</c:v>
                </c:pt>
                <c:pt idx="15">
                  <c:v>3.3740808963775599</c:v>
                </c:pt>
                <c:pt idx="16">
                  <c:v>3.4099869728088401</c:v>
                </c:pt>
                <c:pt idx="17">
                  <c:v>3.2741127014160201</c:v>
                </c:pt>
                <c:pt idx="18">
                  <c:v>3.05074906349182</c:v>
                </c:pt>
                <c:pt idx="19">
                  <c:v>3.0025968551635698</c:v>
                </c:pt>
                <c:pt idx="20">
                  <c:v>2.9431834220886199</c:v>
                </c:pt>
                <c:pt idx="21">
                  <c:v>2.69127368927002</c:v>
                </c:pt>
                <c:pt idx="22">
                  <c:v>2.6092488765716602</c:v>
                </c:pt>
                <c:pt idx="23">
                  <c:v>2.4864537715911901</c:v>
                </c:pt>
                <c:pt idx="24">
                  <c:v>2.37670803070068</c:v>
                </c:pt>
                <c:pt idx="25">
                  <c:v>2.3013179302215598</c:v>
                </c:pt>
                <c:pt idx="26">
                  <c:v>2.2030334472656299</c:v>
                </c:pt>
                <c:pt idx="27">
                  <c:v>2.14107394218445</c:v>
                </c:pt>
                <c:pt idx="28">
                  <c:v>2.0556571483612101</c:v>
                </c:pt>
                <c:pt idx="29">
                  <c:v>1.9636546373367301</c:v>
                </c:pt>
                <c:pt idx="30">
                  <c:v>1.9289526939392101</c:v>
                </c:pt>
                <c:pt idx="31">
                  <c:v>1.92782390117645</c:v>
                </c:pt>
                <c:pt idx="32">
                  <c:v>1.8952534198761</c:v>
                </c:pt>
                <c:pt idx="33">
                  <c:v>1.93273961544037</c:v>
                </c:pt>
                <c:pt idx="34">
                  <c:v>1.8940070867538501</c:v>
                </c:pt>
                <c:pt idx="35">
                  <c:v>1.7496044635772701</c:v>
                </c:pt>
                <c:pt idx="36">
                  <c:v>1.73015117645264</c:v>
                </c:pt>
                <c:pt idx="37">
                  <c:v>1.6594862937927199</c:v>
                </c:pt>
                <c:pt idx="38">
                  <c:v>1.72333359718323</c:v>
                </c:pt>
                <c:pt idx="39">
                  <c:v>1.56613898277283</c:v>
                </c:pt>
                <c:pt idx="40">
                  <c:v>1.5275633335113501</c:v>
                </c:pt>
                <c:pt idx="41">
                  <c:v>1.4498575925827</c:v>
                </c:pt>
                <c:pt idx="42">
                  <c:v>1.3848360776901201</c:v>
                </c:pt>
                <c:pt idx="43">
                  <c:v>1.36834752559662</c:v>
                </c:pt>
                <c:pt idx="44">
                  <c:v>1.2910240888595601</c:v>
                </c:pt>
                <c:pt idx="45">
                  <c:v>1.2245965003967301</c:v>
                </c:pt>
                <c:pt idx="46">
                  <c:v>1.189493060112</c:v>
                </c:pt>
                <c:pt idx="47">
                  <c:v>1.1859593391418499</c:v>
                </c:pt>
                <c:pt idx="48">
                  <c:v>1.10628497600555</c:v>
                </c:pt>
                <c:pt idx="49">
                  <c:v>1.05438709259033</c:v>
                </c:pt>
                <c:pt idx="50">
                  <c:v>0.94314271211624101</c:v>
                </c:pt>
                <c:pt idx="51">
                  <c:v>0.92353916168212902</c:v>
                </c:pt>
                <c:pt idx="52">
                  <c:v>0.88326430320739702</c:v>
                </c:pt>
                <c:pt idx="53">
                  <c:v>0.90809839963912997</c:v>
                </c:pt>
                <c:pt idx="54">
                  <c:v>0.81122732162475597</c:v>
                </c:pt>
                <c:pt idx="55">
                  <c:v>0.83151334524154696</c:v>
                </c:pt>
                <c:pt idx="56">
                  <c:v>0.78786551952362105</c:v>
                </c:pt>
                <c:pt idx="57">
                  <c:v>0.77489876747131303</c:v>
                </c:pt>
                <c:pt idx="58">
                  <c:v>0.69720643758773804</c:v>
                </c:pt>
                <c:pt idx="59">
                  <c:v>0.71453344821929898</c:v>
                </c:pt>
                <c:pt idx="60">
                  <c:v>0.70936113595962502</c:v>
                </c:pt>
                <c:pt idx="61">
                  <c:v>0.69741147756576505</c:v>
                </c:pt>
                <c:pt idx="62">
                  <c:v>0.66549336910247803</c:v>
                </c:pt>
                <c:pt idx="63">
                  <c:v>0.68241965770721402</c:v>
                </c:pt>
                <c:pt idx="64">
                  <c:v>0.63123279809951804</c:v>
                </c:pt>
                <c:pt idx="65">
                  <c:v>0.69721722602844205</c:v>
                </c:pt>
                <c:pt idx="66">
                  <c:v>0.69982469081878695</c:v>
                </c:pt>
                <c:pt idx="67">
                  <c:v>0.70584833621978804</c:v>
                </c:pt>
                <c:pt idx="68">
                  <c:v>0.60591304302215598</c:v>
                </c:pt>
                <c:pt idx="69">
                  <c:v>0.60415732860565197</c:v>
                </c:pt>
                <c:pt idx="70">
                  <c:v>0.61166852712631203</c:v>
                </c:pt>
                <c:pt idx="71">
                  <c:v>0.63480222225189198</c:v>
                </c:pt>
                <c:pt idx="72">
                  <c:v>0.65227651596069303</c:v>
                </c:pt>
                <c:pt idx="73">
                  <c:v>0.59259742498397805</c:v>
                </c:pt>
                <c:pt idx="74">
                  <c:v>0.61765235662460305</c:v>
                </c:pt>
                <c:pt idx="75">
                  <c:v>0.61226958036422696</c:v>
                </c:pt>
                <c:pt idx="76">
                  <c:v>0.56449896097183205</c:v>
                </c:pt>
                <c:pt idx="77">
                  <c:v>0.60447347164154097</c:v>
                </c:pt>
                <c:pt idx="78">
                  <c:v>0.58847236633300803</c:v>
                </c:pt>
                <c:pt idx="79">
                  <c:v>0.5244500041008</c:v>
                </c:pt>
                <c:pt idx="80">
                  <c:v>0.55446475744247403</c:v>
                </c:pt>
                <c:pt idx="81">
                  <c:v>0.53765952587127697</c:v>
                </c:pt>
                <c:pt idx="82">
                  <c:v>0.51747953891754195</c:v>
                </c:pt>
                <c:pt idx="83">
                  <c:v>0.50959306955337502</c:v>
                </c:pt>
                <c:pt idx="84">
                  <c:v>0.51853632926940896</c:v>
                </c:pt>
                <c:pt idx="85">
                  <c:v>0.49367266893386802</c:v>
                </c:pt>
                <c:pt idx="86">
                  <c:v>0.490224570035934</c:v>
                </c:pt>
                <c:pt idx="87">
                  <c:v>0.46560883522033703</c:v>
                </c:pt>
                <c:pt idx="88">
                  <c:v>0.43063378334045399</c:v>
                </c:pt>
                <c:pt idx="89">
                  <c:v>0.54250019788742099</c:v>
                </c:pt>
                <c:pt idx="90">
                  <c:v>0.49906319379806502</c:v>
                </c:pt>
                <c:pt idx="91">
                  <c:v>0.48306155204772899</c:v>
                </c:pt>
                <c:pt idx="92">
                  <c:v>0.40471667051315302</c:v>
                </c:pt>
                <c:pt idx="93">
                  <c:v>0.43018582463264499</c:v>
                </c:pt>
                <c:pt idx="94">
                  <c:v>0.37797635793685902</c:v>
                </c:pt>
                <c:pt idx="95">
                  <c:v>0.40168091654777499</c:v>
                </c:pt>
                <c:pt idx="96">
                  <c:v>0.44093343615531899</c:v>
                </c:pt>
                <c:pt idx="97">
                  <c:v>0.37472939491272</c:v>
                </c:pt>
                <c:pt idx="98">
                  <c:v>0.39144319295883201</c:v>
                </c:pt>
                <c:pt idx="99">
                  <c:v>0.40803083777427701</c:v>
                </c:pt>
                <c:pt idx="100">
                  <c:v>0.392890304327011</c:v>
                </c:pt>
                <c:pt idx="101">
                  <c:v>0.45876342058181802</c:v>
                </c:pt>
                <c:pt idx="102">
                  <c:v>0.41212087869644198</c:v>
                </c:pt>
                <c:pt idx="103">
                  <c:v>0.44659066200256298</c:v>
                </c:pt>
                <c:pt idx="104">
                  <c:v>0.37071195244789101</c:v>
                </c:pt>
                <c:pt idx="105">
                  <c:v>0.40115138888359098</c:v>
                </c:pt>
                <c:pt idx="106">
                  <c:v>0.326787799596787</c:v>
                </c:pt>
                <c:pt idx="107">
                  <c:v>0.32939335703849798</c:v>
                </c:pt>
                <c:pt idx="108">
                  <c:v>0.38652902841567999</c:v>
                </c:pt>
                <c:pt idx="109">
                  <c:v>0.36194387078285201</c:v>
                </c:pt>
                <c:pt idx="110">
                  <c:v>0.39086452126503002</c:v>
                </c:pt>
                <c:pt idx="111">
                  <c:v>0.339693933725357</c:v>
                </c:pt>
                <c:pt idx="112">
                  <c:v>0.404449462890625</c:v>
                </c:pt>
                <c:pt idx="113">
                  <c:v>0.32903453707695002</c:v>
                </c:pt>
                <c:pt idx="114">
                  <c:v>0.36060875654220598</c:v>
                </c:pt>
                <c:pt idx="115">
                  <c:v>0.31147673726081798</c:v>
                </c:pt>
                <c:pt idx="116">
                  <c:v>0.24941419064998599</c:v>
                </c:pt>
                <c:pt idx="117">
                  <c:v>0.25940188765525801</c:v>
                </c:pt>
                <c:pt idx="118">
                  <c:v>0.216617926955223</c:v>
                </c:pt>
                <c:pt idx="119">
                  <c:v>0.17189536988735199</c:v>
                </c:pt>
                <c:pt idx="120">
                  <c:v>0.13341155648231501</c:v>
                </c:pt>
                <c:pt idx="121">
                  <c:v>0.120262578129768</c:v>
                </c:pt>
                <c:pt idx="122">
                  <c:v>0.115539640188217</c:v>
                </c:pt>
                <c:pt idx="123">
                  <c:v>8.0561034381389604E-2</c:v>
                </c:pt>
                <c:pt idx="124">
                  <c:v>7.3473796248436002E-2</c:v>
                </c:pt>
                <c:pt idx="125">
                  <c:v>6.5326258540153503E-2</c:v>
                </c:pt>
                <c:pt idx="126">
                  <c:v>4.8204090446233701E-2</c:v>
                </c:pt>
                <c:pt idx="127">
                  <c:v>5.7897295802831698E-2</c:v>
                </c:pt>
                <c:pt idx="128">
                  <c:v>3.9598982781171799E-2</c:v>
                </c:pt>
                <c:pt idx="129">
                  <c:v>4.4956363737583202E-2</c:v>
                </c:pt>
                <c:pt idx="130">
                  <c:v>3.8194179534912102E-2</c:v>
                </c:pt>
                <c:pt idx="131">
                  <c:v>3.9057906717062003E-2</c:v>
                </c:pt>
                <c:pt idx="132">
                  <c:v>4.3495815247297301E-2</c:v>
                </c:pt>
                <c:pt idx="133">
                  <c:v>3.6002740263938897E-2</c:v>
                </c:pt>
                <c:pt idx="134">
                  <c:v>4.1629705578088802E-2</c:v>
                </c:pt>
                <c:pt idx="135">
                  <c:v>3.8542184978723498E-2</c:v>
                </c:pt>
                <c:pt idx="136">
                  <c:v>4.3718632310628898E-2</c:v>
                </c:pt>
                <c:pt idx="137">
                  <c:v>3.7900958210229901E-2</c:v>
                </c:pt>
                <c:pt idx="138">
                  <c:v>3.2952681183815002E-2</c:v>
                </c:pt>
                <c:pt idx="139">
                  <c:v>3.5441134124994299E-2</c:v>
                </c:pt>
                <c:pt idx="140">
                  <c:v>3.9828952401876498E-2</c:v>
                </c:pt>
                <c:pt idx="141">
                  <c:v>3.49741131067276E-2</c:v>
                </c:pt>
                <c:pt idx="142">
                  <c:v>3.6576587706804303E-2</c:v>
                </c:pt>
                <c:pt idx="143">
                  <c:v>4.3020345270633698E-2</c:v>
                </c:pt>
                <c:pt idx="144">
                  <c:v>2.8391906991601001E-2</c:v>
                </c:pt>
                <c:pt idx="145">
                  <c:v>3.6338947713375098E-2</c:v>
                </c:pt>
                <c:pt idx="146">
                  <c:v>3.63705307245255E-2</c:v>
                </c:pt>
                <c:pt idx="147">
                  <c:v>2.0720390602946299E-2</c:v>
                </c:pt>
                <c:pt idx="148">
                  <c:v>3.6597467958927203E-2</c:v>
                </c:pt>
                <c:pt idx="149">
                  <c:v>2.9187666252255402E-2</c:v>
                </c:pt>
                <c:pt idx="150">
                  <c:v>3.1122693791985501E-2</c:v>
                </c:pt>
                <c:pt idx="151">
                  <c:v>2.8569748625159298E-2</c:v>
                </c:pt>
                <c:pt idx="152">
                  <c:v>2.3989314213395101E-2</c:v>
                </c:pt>
                <c:pt idx="153">
                  <c:v>3.6946527659893001E-2</c:v>
                </c:pt>
                <c:pt idx="154">
                  <c:v>3.1057063490152401E-2</c:v>
                </c:pt>
                <c:pt idx="155">
                  <c:v>2.8759157285094299E-2</c:v>
                </c:pt>
                <c:pt idx="156">
                  <c:v>2.8246363624930399E-2</c:v>
                </c:pt>
                <c:pt idx="157">
                  <c:v>2.5135407224297499E-2</c:v>
                </c:pt>
                <c:pt idx="158">
                  <c:v>2.58016102015972E-2</c:v>
                </c:pt>
                <c:pt idx="159">
                  <c:v>2.3770842701196698E-2</c:v>
                </c:pt>
                <c:pt idx="160">
                  <c:v>2.7448976412415501E-2</c:v>
                </c:pt>
                <c:pt idx="161">
                  <c:v>2.5748163461685201E-2</c:v>
                </c:pt>
                <c:pt idx="162">
                  <c:v>2.89748329669237E-2</c:v>
                </c:pt>
                <c:pt idx="163">
                  <c:v>2.6457598432898501E-2</c:v>
                </c:pt>
                <c:pt idx="164">
                  <c:v>3.0199736356735198E-2</c:v>
                </c:pt>
                <c:pt idx="165">
                  <c:v>2.7769215404987301E-2</c:v>
                </c:pt>
                <c:pt idx="166">
                  <c:v>2.2307854145765301E-2</c:v>
                </c:pt>
                <c:pt idx="167">
                  <c:v>2.73214429616928E-2</c:v>
                </c:pt>
                <c:pt idx="168">
                  <c:v>2.1204432472586601E-2</c:v>
                </c:pt>
                <c:pt idx="169">
                  <c:v>3.3967390656471301E-2</c:v>
                </c:pt>
                <c:pt idx="170">
                  <c:v>2.4688379839062701E-2</c:v>
                </c:pt>
                <c:pt idx="171">
                  <c:v>2.7657283470034599E-2</c:v>
                </c:pt>
                <c:pt idx="172">
                  <c:v>2.1978730335831601E-2</c:v>
                </c:pt>
                <c:pt idx="173">
                  <c:v>1.7833428457379299E-2</c:v>
                </c:pt>
                <c:pt idx="174">
                  <c:v>3.2070536166429499E-2</c:v>
                </c:pt>
                <c:pt idx="175">
                  <c:v>2.8253201395273202E-2</c:v>
                </c:pt>
                <c:pt idx="176">
                  <c:v>2.62685008347034E-2</c:v>
                </c:pt>
                <c:pt idx="177">
                  <c:v>1.6000926494598399E-2</c:v>
                </c:pt>
                <c:pt idx="178">
                  <c:v>2.3438870906829799E-2</c:v>
                </c:pt>
                <c:pt idx="179">
                  <c:v>1.008574757725E-2</c:v>
                </c:pt>
                <c:pt idx="180">
                  <c:v>2.3762054741382599E-2</c:v>
                </c:pt>
                <c:pt idx="181">
                  <c:v>3.3497706055641202E-2</c:v>
                </c:pt>
                <c:pt idx="182">
                  <c:v>1.51181379333138E-2</c:v>
                </c:pt>
                <c:pt idx="183">
                  <c:v>2.5548508390784298E-2</c:v>
                </c:pt>
                <c:pt idx="184">
                  <c:v>1.40158394351602E-2</c:v>
                </c:pt>
                <c:pt idx="185">
                  <c:v>2.05500051379204E-2</c:v>
                </c:pt>
                <c:pt idx="186">
                  <c:v>1.8776908516883899E-2</c:v>
                </c:pt>
                <c:pt idx="187">
                  <c:v>1.35074416175485E-2</c:v>
                </c:pt>
                <c:pt idx="188">
                  <c:v>2.7034468948841098E-2</c:v>
                </c:pt>
                <c:pt idx="189">
                  <c:v>2.5114955380558999E-2</c:v>
                </c:pt>
                <c:pt idx="190">
                  <c:v>3.8890447467565502E-2</c:v>
                </c:pt>
                <c:pt idx="191">
                  <c:v>1.5289180912077399E-2</c:v>
                </c:pt>
                <c:pt idx="192">
                  <c:v>1.7227688804268799E-2</c:v>
                </c:pt>
                <c:pt idx="193">
                  <c:v>1.49401808157563E-2</c:v>
                </c:pt>
                <c:pt idx="194">
                  <c:v>1.66223961859941E-2</c:v>
                </c:pt>
                <c:pt idx="195">
                  <c:v>2.7534706518054002E-2</c:v>
                </c:pt>
                <c:pt idx="196">
                  <c:v>1.0971420444548101E-2</c:v>
                </c:pt>
                <c:pt idx="197">
                  <c:v>1.8819818273186701E-2</c:v>
                </c:pt>
                <c:pt idx="198">
                  <c:v>1.29925031214952E-2</c:v>
                </c:pt>
                <c:pt idx="199">
                  <c:v>1.26572055742145E-2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0.175349071621895</c:v>
                </c:pt>
                <c:pt idx="2">
                  <c:v>1.1458758115768399</c:v>
                </c:pt>
                <c:pt idx="3">
                  <c:v>1.8748092651367201</c:v>
                </c:pt>
                <c:pt idx="4">
                  <c:v>2.5201232433319101</c:v>
                </c:pt>
                <c:pt idx="5">
                  <c:v>2.9990594387054399</c:v>
                </c:pt>
                <c:pt idx="6">
                  <c:v>3.2325255870819101</c:v>
                </c:pt>
                <c:pt idx="7">
                  <c:v>3.57022309303284</c:v>
                </c:pt>
                <c:pt idx="8">
                  <c:v>3.9237811565399201</c:v>
                </c:pt>
                <c:pt idx="9">
                  <c:v>3.9820759296417201</c:v>
                </c:pt>
                <c:pt idx="10">
                  <c:v>4.0112886428832999</c:v>
                </c:pt>
                <c:pt idx="11">
                  <c:v>3.9062185287475599</c:v>
                </c:pt>
                <c:pt idx="12">
                  <c:v>3.82344627380371</c:v>
                </c:pt>
                <c:pt idx="13">
                  <c:v>3.8399500846862802</c:v>
                </c:pt>
                <c:pt idx="14">
                  <c:v>3.6217527389526398</c:v>
                </c:pt>
                <c:pt idx="15">
                  <c:v>3.6305122375488299</c:v>
                </c:pt>
                <c:pt idx="16">
                  <c:v>3.4710152149200399</c:v>
                </c:pt>
                <c:pt idx="17">
                  <c:v>3.28974533081055</c:v>
                </c:pt>
                <c:pt idx="18">
                  <c:v>3.19743847846985</c:v>
                </c:pt>
                <c:pt idx="19">
                  <c:v>3.1156451702117902</c:v>
                </c:pt>
                <c:pt idx="20">
                  <c:v>2.9934666156768799</c:v>
                </c:pt>
                <c:pt idx="21">
                  <c:v>2.98664522171021</c:v>
                </c:pt>
                <c:pt idx="22">
                  <c:v>2.9244468212127699</c:v>
                </c:pt>
                <c:pt idx="23">
                  <c:v>2.5466239452362101</c:v>
                </c:pt>
                <c:pt idx="24">
                  <c:v>2.5166583061218302</c:v>
                </c:pt>
                <c:pt idx="25">
                  <c:v>2.4848165512085001</c:v>
                </c:pt>
                <c:pt idx="26">
                  <c:v>2.2321739196777299</c:v>
                </c:pt>
                <c:pt idx="27">
                  <c:v>2.1738479137420699</c:v>
                </c:pt>
                <c:pt idx="28">
                  <c:v>2.0577518939971902</c:v>
                </c:pt>
                <c:pt idx="29">
                  <c:v>2.1055669784545898</c:v>
                </c:pt>
                <c:pt idx="30">
                  <c:v>1.9587755203247099</c:v>
                </c:pt>
                <c:pt idx="31">
                  <c:v>1.9135873317718499</c:v>
                </c:pt>
                <c:pt idx="32">
                  <c:v>1.93914115428925</c:v>
                </c:pt>
                <c:pt idx="33">
                  <c:v>1.90891396999359</c:v>
                </c:pt>
                <c:pt idx="34">
                  <c:v>1.8709313869476301</c:v>
                </c:pt>
                <c:pt idx="35">
                  <c:v>1.9098758697509799</c:v>
                </c:pt>
                <c:pt idx="36">
                  <c:v>1.81897532939911</c:v>
                </c:pt>
                <c:pt idx="37">
                  <c:v>1.7408101558685301</c:v>
                </c:pt>
                <c:pt idx="38">
                  <c:v>1.75861096382141</c:v>
                </c:pt>
                <c:pt idx="39">
                  <c:v>1.62794137001038</c:v>
                </c:pt>
                <c:pt idx="40">
                  <c:v>1.5975092649459799</c:v>
                </c:pt>
                <c:pt idx="41">
                  <c:v>1.5930197238922099</c:v>
                </c:pt>
                <c:pt idx="42">
                  <c:v>1.4145810604095499</c:v>
                </c:pt>
                <c:pt idx="43">
                  <c:v>1.3453234434127801</c:v>
                </c:pt>
                <c:pt idx="44">
                  <c:v>1.3458563089370701</c:v>
                </c:pt>
                <c:pt idx="45">
                  <c:v>1.32020163536072</c:v>
                </c:pt>
                <c:pt idx="46">
                  <c:v>1.1927061080932599</c:v>
                </c:pt>
                <c:pt idx="47">
                  <c:v>1.1650044918060301</c:v>
                </c:pt>
                <c:pt idx="48">
                  <c:v>1.11667084693909</c:v>
                </c:pt>
                <c:pt idx="49">
                  <c:v>1.0691212415695199</c:v>
                </c:pt>
                <c:pt idx="50">
                  <c:v>1.0145226716995199</c:v>
                </c:pt>
                <c:pt idx="51">
                  <c:v>0.93741327524185203</c:v>
                </c:pt>
                <c:pt idx="52">
                  <c:v>0.98156517744064298</c:v>
                </c:pt>
                <c:pt idx="53">
                  <c:v>0.91463232040405296</c:v>
                </c:pt>
                <c:pt idx="54">
                  <c:v>0.86824876070022605</c:v>
                </c:pt>
                <c:pt idx="55">
                  <c:v>0.80755078792571999</c:v>
                </c:pt>
                <c:pt idx="56">
                  <c:v>0.84393167495727495</c:v>
                </c:pt>
                <c:pt idx="57">
                  <c:v>0.809819936752319</c:v>
                </c:pt>
                <c:pt idx="58">
                  <c:v>0.78763574361801103</c:v>
                </c:pt>
                <c:pt idx="59">
                  <c:v>0.74710971117019698</c:v>
                </c:pt>
                <c:pt idx="60">
                  <c:v>0.71267515420913696</c:v>
                </c:pt>
                <c:pt idx="61">
                  <c:v>0.72028160095214799</c:v>
                </c:pt>
                <c:pt idx="62">
                  <c:v>0.70817285776138295</c:v>
                </c:pt>
                <c:pt idx="63">
                  <c:v>0.72774535417556796</c:v>
                </c:pt>
                <c:pt idx="64">
                  <c:v>0.67750322818756104</c:v>
                </c:pt>
                <c:pt idx="65">
                  <c:v>0.65874713659286499</c:v>
                </c:pt>
                <c:pt idx="66">
                  <c:v>0.68846511840820301</c:v>
                </c:pt>
                <c:pt idx="67">
                  <c:v>0.647874414920807</c:v>
                </c:pt>
                <c:pt idx="68">
                  <c:v>0.63821250200271595</c:v>
                </c:pt>
                <c:pt idx="69">
                  <c:v>0.64221656322479204</c:v>
                </c:pt>
                <c:pt idx="70">
                  <c:v>0.68178969621658303</c:v>
                </c:pt>
                <c:pt idx="71">
                  <c:v>0.60538381338119496</c:v>
                </c:pt>
                <c:pt idx="72">
                  <c:v>0.64623594284057595</c:v>
                </c:pt>
                <c:pt idx="73">
                  <c:v>0.58923739194869995</c:v>
                </c:pt>
                <c:pt idx="74">
                  <c:v>0.61422199010848999</c:v>
                </c:pt>
                <c:pt idx="75">
                  <c:v>0.58704614639282204</c:v>
                </c:pt>
                <c:pt idx="76">
                  <c:v>0.59883302450180098</c:v>
                </c:pt>
                <c:pt idx="77">
                  <c:v>0.53953117132186901</c:v>
                </c:pt>
                <c:pt idx="78">
                  <c:v>0.59625095129013095</c:v>
                </c:pt>
                <c:pt idx="79">
                  <c:v>0.59743726253509499</c:v>
                </c:pt>
                <c:pt idx="80">
                  <c:v>0.526552975177765</c:v>
                </c:pt>
                <c:pt idx="81">
                  <c:v>0.54037994146347001</c:v>
                </c:pt>
                <c:pt idx="82">
                  <c:v>0.54362088441848799</c:v>
                </c:pt>
                <c:pt idx="83">
                  <c:v>0.56830888986587502</c:v>
                </c:pt>
                <c:pt idx="84">
                  <c:v>0.48272106051445002</c:v>
                </c:pt>
                <c:pt idx="85">
                  <c:v>0.512581646442413</c:v>
                </c:pt>
                <c:pt idx="86">
                  <c:v>0.50163936614990201</c:v>
                </c:pt>
                <c:pt idx="87">
                  <c:v>0.36380574107170099</c:v>
                </c:pt>
                <c:pt idx="88">
                  <c:v>0.37644493579864502</c:v>
                </c:pt>
                <c:pt idx="89">
                  <c:v>0.41726589202880898</c:v>
                </c:pt>
                <c:pt idx="90">
                  <c:v>0.50073981285095204</c:v>
                </c:pt>
                <c:pt idx="91">
                  <c:v>0.42878898978233299</c:v>
                </c:pt>
                <c:pt idx="92">
                  <c:v>0.456787168979645</c:v>
                </c:pt>
                <c:pt idx="93">
                  <c:v>0.46719610691070601</c:v>
                </c:pt>
                <c:pt idx="94">
                  <c:v>0.41431415081024198</c:v>
                </c:pt>
                <c:pt idx="95">
                  <c:v>0.39923855662345897</c:v>
                </c:pt>
                <c:pt idx="96">
                  <c:v>0.36872622370719899</c:v>
                </c:pt>
                <c:pt idx="97">
                  <c:v>0.38710457086563099</c:v>
                </c:pt>
                <c:pt idx="98">
                  <c:v>0.42184838652610801</c:v>
                </c:pt>
                <c:pt idx="99">
                  <c:v>0.33893185853958102</c:v>
                </c:pt>
                <c:pt idx="100">
                  <c:v>0.402615696191788</c:v>
                </c:pt>
                <c:pt idx="101">
                  <c:v>0.42215123772621199</c:v>
                </c:pt>
                <c:pt idx="102">
                  <c:v>0.44324371218681302</c:v>
                </c:pt>
                <c:pt idx="103">
                  <c:v>0.40563574433326699</c:v>
                </c:pt>
                <c:pt idx="104">
                  <c:v>0.39018008112907399</c:v>
                </c:pt>
                <c:pt idx="105">
                  <c:v>0.38068395853042603</c:v>
                </c:pt>
                <c:pt idx="106">
                  <c:v>0.35552355647087103</c:v>
                </c:pt>
                <c:pt idx="107">
                  <c:v>0.37981259822845498</c:v>
                </c:pt>
                <c:pt idx="108">
                  <c:v>0.42278879880905201</c:v>
                </c:pt>
                <c:pt idx="109">
                  <c:v>0.37147471308708202</c:v>
                </c:pt>
                <c:pt idx="110">
                  <c:v>0.36229473352432301</c:v>
                </c:pt>
                <c:pt idx="111">
                  <c:v>0.34521916508674599</c:v>
                </c:pt>
                <c:pt idx="112">
                  <c:v>0.36741831898689298</c:v>
                </c:pt>
                <c:pt idx="113">
                  <c:v>0.41241261363029502</c:v>
                </c:pt>
                <c:pt idx="114">
                  <c:v>0.42582067847251898</c:v>
                </c:pt>
                <c:pt idx="115">
                  <c:v>0.41701376438140902</c:v>
                </c:pt>
                <c:pt idx="116">
                  <c:v>0.40898585319518999</c:v>
                </c:pt>
                <c:pt idx="117">
                  <c:v>0.374721169471741</c:v>
                </c:pt>
                <c:pt idx="118">
                  <c:v>0.30696481466293302</c:v>
                </c:pt>
                <c:pt idx="119">
                  <c:v>0.373726546764374</c:v>
                </c:pt>
                <c:pt idx="120">
                  <c:v>0.37179073691368097</c:v>
                </c:pt>
                <c:pt idx="121">
                  <c:v>0.29553762078285201</c:v>
                </c:pt>
                <c:pt idx="122">
                  <c:v>0.26971966028213501</c:v>
                </c:pt>
                <c:pt idx="123">
                  <c:v>0.23175758123397799</c:v>
                </c:pt>
                <c:pt idx="124">
                  <c:v>0.18041074275970501</c:v>
                </c:pt>
                <c:pt idx="125">
                  <c:v>0.15000744163990001</c:v>
                </c:pt>
                <c:pt idx="126">
                  <c:v>0.136229157447815</c:v>
                </c:pt>
                <c:pt idx="127">
                  <c:v>8.1654302775859805E-2</c:v>
                </c:pt>
                <c:pt idx="128">
                  <c:v>8.8483005762100206E-2</c:v>
                </c:pt>
                <c:pt idx="129">
                  <c:v>5.7229015976190602E-2</c:v>
                </c:pt>
                <c:pt idx="130">
                  <c:v>4.97796908020973E-2</c:v>
                </c:pt>
                <c:pt idx="131">
                  <c:v>5.1616221666336101E-2</c:v>
                </c:pt>
                <c:pt idx="132">
                  <c:v>3.9994448423385599E-2</c:v>
                </c:pt>
                <c:pt idx="133">
                  <c:v>4.2101558297872502E-2</c:v>
                </c:pt>
                <c:pt idx="134">
                  <c:v>3.7611067295074498E-2</c:v>
                </c:pt>
                <c:pt idx="135">
                  <c:v>4.1961841285228701E-2</c:v>
                </c:pt>
                <c:pt idx="136">
                  <c:v>4.1057948023080798E-2</c:v>
                </c:pt>
                <c:pt idx="137">
                  <c:v>3.54512184858322E-2</c:v>
                </c:pt>
                <c:pt idx="138">
                  <c:v>4.6952981501817703E-2</c:v>
                </c:pt>
                <c:pt idx="139">
                  <c:v>2.9539452865719799E-2</c:v>
                </c:pt>
                <c:pt idx="140">
                  <c:v>3.7917751818895298E-2</c:v>
                </c:pt>
                <c:pt idx="141">
                  <c:v>2.8879215940833099E-2</c:v>
                </c:pt>
                <c:pt idx="142">
                  <c:v>3.6783672869205503E-2</c:v>
                </c:pt>
                <c:pt idx="143">
                  <c:v>3.7621986120939303E-2</c:v>
                </c:pt>
                <c:pt idx="144">
                  <c:v>3.1288236379623399E-2</c:v>
                </c:pt>
                <c:pt idx="145">
                  <c:v>3.9518058300018297E-2</c:v>
                </c:pt>
                <c:pt idx="146">
                  <c:v>3.0401006340980499E-2</c:v>
                </c:pt>
                <c:pt idx="147">
                  <c:v>3.0333360657095899E-2</c:v>
                </c:pt>
                <c:pt idx="148">
                  <c:v>3.5299811512231799E-2</c:v>
                </c:pt>
                <c:pt idx="149">
                  <c:v>3.3365506678819698E-2</c:v>
                </c:pt>
                <c:pt idx="150">
                  <c:v>3.02362758666277E-2</c:v>
                </c:pt>
                <c:pt idx="151">
                  <c:v>2.9152328148484199E-2</c:v>
                </c:pt>
                <c:pt idx="152">
                  <c:v>3.4572117030620603E-2</c:v>
                </c:pt>
                <c:pt idx="153">
                  <c:v>2.4432854726910602E-2</c:v>
                </c:pt>
                <c:pt idx="154">
                  <c:v>2.9612028971314399E-2</c:v>
                </c:pt>
                <c:pt idx="155">
                  <c:v>3.8103334605693803E-2</c:v>
                </c:pt>
                <c:pt idx="156">
                  <c:v>3.0589085072279001E-2</c:v>
                </c:pt>
                <c:pt idx="157">
                  <c:v>2.0303640514612201E-2</c:v>
                </c:pt>
                <c:pt idx="158">
                  <c:v>1.9225545227527601E-2</c:v>
                </c:pt>
                <c:pt idx="159">
                  <c:v>3.4981291741132702E-2</c:v>
                </c:pt>
                <c:pt idx="160">
                  <c:v>2.9107285663485499E-2</c:v>
                </c:pt>
                <c:pt idx="161">
                  <c:v>3.4304987639188801E-2</c:v>
                </c:pt>
                <c:pt idx="162">
                  <c:v>1.9965359941124899E-2</c:v>
                </c:pt>
                <c:pt idx="163">
                  <c:v>3.1319167464971501E-2</c:v>
                </c:pt>
                <c:pt idx="164">
                  <c:v>3.3936202526092502E-2</c:v>
                </c:pt>
                <c:pt idx="165">
                  <c:v>2.02373508363962E-2</c:v>
                </c:pt>
                <c:pt idx="166">
                  <c:v>2.80891321599483E-2</c:v>
                </c:pt>
                <c:pt idx="167">
                  <c:v>1.1561687104404E-2</c:v>
                </c:pt>
                <c:pt idx="168">
                  <c:v>2.2331703454256099E-2</c:v>
                </c:pt>
                <c:pt idx="169">
                  <c:v>1.7718113958835598E-2</c:v>
                </c:pt>
                <c:pt idx="170">
                  <c:v>2.79786605387926E-2</c:v>
                </c:pt>
                <c:pt idx="171">
                  <c:v>2.49278377741575E-2</c:v>
                </c:pt>
                <c:pt idx="172">
                  <c:v>1.8542615696787799E-2</c:v>
                </c:pt>
                <c:pt idx="173">
                  <c:v>2.83899754285812E-2</c:v>
                </c:pt>
                <c:pt idx="174">
                  <c:v>2.1226752549409901E-2</c:v>
                </c:pt>
                <c:pt idx="175">
                  <c:v>3.2503340393304797E-2</c:v>
                </c:pt>
                <c:pt idx="176">
                  <c:v>2.30269581079483E-2</c:v>
                </c:pt>
                <c:pt idx="177">
                  <c:v>1.52194639667869E-2</c:v>
                </c:pt>
                <c:pt idx="178">
                  <c:v>2.3770272731780999E-2</c:v>
                </c:pt>
                <c:pt idx="179">
                  <c:v>1.34496176615357E-2</c:v>
                </c:pt>
                <c:pt idx="180">
                  <c:v>2.5458723306655901E-2</c:v>
                </c:pt>
                <c:pt idx="181">
                  <c:v>1.40825202688575E-2</c:v>
                </c:pt>
                <c:pt idx="182">
                  <c:v>2.0712360739707902E-2</c:v>
                </c:pt>
                <c:pt idx="183">
                  <c:v>2.0194487646222101E-2</c:v>
                </c:pt>
                <c:pt idx="184">
                  <c:v>1.55273815616965E-2</c:v>
                </c:pt>
                <c:pt idx="185">
                  <c:v>2.2839616984129001E-2</c:v>
                </c:pt>
                <c:pt idx="186">
                  <c:v>8.2959169521927799E-3</c:v>
                </c:pt>
                <c:pt idx="187">
                  <c:v>2.67224367707968E-2</c:v>
                </c:pt>
                <c:pt idx="188">
                  <c:v>5.3989016450941597E-3</c:v>
                </c:pt>
                <c:pt idx="189">
                  <c:v>1.70254670083523E-2</c:v>
                </c:pt>
                <c:pt idx="190">
                  <c:v>1.92795246839523E-2</c:v>
                </c:pt>
                <c:pt idx="191">
                  <c:v>1.7934354022145299E-2</c:v>
                </c:pt>
                <c:pt idx="192">
                  <c:v>2.4550624191760999E-2</c:v>
                </c:pt>
                <c:pt idx="193">
                  <c:v>1.6142774373292899E-2</c:v>
                </c:pt>
                <c:pt idx="194">
                  <c:v>1.8810942769050602E-2</c:v>
                </c:pt>
                <c:pt idx="195">
                  <c:v>2.4137375876307501E-2</c:v>
                </c:pt>
                <c:pt idx="196">
                  <c:v>1.3921646401286099E-2</c:v>
                </c:pt>
                <c:pt idx="197">
                  <c:v>1.56718324869871E-2</c:v>
                </c:pt>
                <c:pt idx="198">
                  <c:v>1.18761891499162E-2</c:v>
                </c:pt>
                <c:pt idx="199">
                  <c:v>1.9008904695510899E-2</c:v>
                </c:pt>
                <c:pt idx="200">
                  <c:v>1.1268402449786699E-2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0.113727100193501</c:v>
                </c:pt>
                <c:pt idx="2">
                  <c:v>0.96217000484466597</c:v>
                </c:pt>
                <c:pt idx="3">
                  <c:v>1.5962593555450399</c:v>
                </c:pt>
                <c:pt idx="4">
                  <c:v>2.1846287250518799</c:v>
                </c:pt>
                <c:pt idx="5">
                  <c:v>2.71477127075195</c:v>
                </c:pt>
                <c:pt idx="6">
                  <c:v>3.1839230060577401</c:v>
                </c:pt>
                <c:pt idx="7">
                  <c:v>3.8301331996917698</c:v>
                </c:pt>
                <c:pt idx="8">
                  <c:v>4.0386919975280797</c:v>
                </c:pt>
                <c:pt idx="9">
                  <c:v>4.10829401016235</c:v>
                </c:pt>
                <c:pt idx="10">
                  <c:v>4.2265253067016602</c:v>
                </c:pt>
                <c:pt idx="11">
                  <c:v>4.0928626060485804</c:v>
                </c:pt>
                <c:pt idx="12">
                  <c:v>4.0093660354614302</c:v>
                </c:pt>
                <c:pt idx="13">
                  <c:v>3.9528965950012198</c:v>
                </c:pt>
                <c:pt idx="14">
                  <c:v>3.7211606502532999</c:v>
                </c:pt>
                <c:pt idx="15">
                  <c:v>3.5777826309204102</c:v>
                </c:pt>
                <c:pt idx="16">
                  <c:v>3.5069658756256099</c:v>
                </c:pt>
                <c:pt idx="17">
                  <c:v>3.4020919799804701</c:v>
                </c:pt>
                <c:pt idx="18">
                  <c:v>3.33906173706055</c:v>
                </c:pt>
                <c:pt idx="19">
                  <c:v>3.1313846111297599</c:v>
                </c:pt>
                <c:pt idx="20">
                  <c:v>3.0435583591461199</c:v>
                </c:pt>
                <c:pt idx="21">
                  <c:v>2.8204264640808101</c:v>
                </c:pt>
                <c:pt idx="22">
                  <c:v>2.7779788970947301</c:v>
                </c:pt>
                <c:pt idx="23">
                  <c:v>2.6543724536895801</c:v>
                </c:pt>
                <c:pt idx="24">
                  <c:v>2.6132183074951199</c:v>
                </c:pt>
                <c:pt idx="25">
                  <c:v>2.3422396183013898</c:v>
                </c:pt>
                <c:pt idx="26">
                  <c:v>2.3443727493286102</c:v>
                </c:pt>
                <c:pt idx="27">
                  <c:v>2.2840285301208501</c:v>
                </c:pt>
                <c:pt idx="28">
                  <c:v>2.1598258018493701</c:v>
                </c:pt>
                <c:pt idx="29">
                  <c:v>2.12265872955322</c:v>
                </c:pt>
                <c:pt idx="30">
                  <c:v>2.0426678657531698</c:v>
                </c:pt>
                <c:pt idx="31">
                  <c:v>1.93599534034729</c:v>
                </c:pt>
                <c:pt idx="32">
                  <c:v>1.99999988079071</c:v>
                </c:pt>
                <c:pt idx="33">
                  <c:v>1.9573278427123999</c:v>
                </c:pt>
                <c:pt idx="34">
                  <c:v>1.93537557125092</c:v>
                </c:pt>
                <c:pt idx="35">
                  <c:v>1.8214142322540301</c:v>
                </c:pt>
                <c:pt idx="36">
                  <c:v>1.81626653671265</c:v>
                </c:pt>
                <c:pt idx="37">
                  <c:v>1.77740502357483</c:v>
                </c:pt>
                <c:pt idx="38">
                  <c:v>1.7169592380523699</c:v>
                </c:pt>
                <c:pt idx="39">
                  <c:v>1.5886479616165201</c:v>
                </c:pt>
                <c:pt idx="40">
                  <c:v>1.589799284935</c:v>
                </c:pt>
                <c:pt idx="41">
                  <c:v>1.5658826828002901</c:v>
                </c:pt>
                <c:pt idx="42">
                  <c:v>1.4936928749084499</c:v>
                </c:pt>
                <c:pt idx="43">
                  <c:v>1.3487203121185301</c:v>
                </c:pt>
                <c:pt idx="44">
                  <c:v>1.2950611114502</c:v>
                </c:pt>
                <c:pt idx="45">
                  <c:v>1.31194448471069</c:v>
                </c:pt>
                <c:pt idx="46">
                  <c:v>1.17730093002319</c:v>
                </c:pt>
                <c:pt idx="47">
                  <c:v>1.1498055458068801</c:v>
                </c:pt>
                <c:pt idx="48">
                  <c:v>1.12783551216125</c:v>
                </c:pt>
                <c:pt idx="49">
                  <c:v>1.1227777004241899</c:v>
                </c:pt>
                <c:pt idx="50">
                  <c:v>1.0102226734161399</c:v>
                </c:pt>
                <c:pt idx="51">
                  <c:v>0.97674149274826105</c:v>
                </c:pt>
                <c:pt idx="52">
                  <c:v>0.90104067325591997</c:v>
                </c:pt>
                <c:pt idx="53">
                  <c:v>0.87910228967666604</c:v>
                </c:pt>
                <c:pt idx="54">
                  <c:v>0.85029917955398604</c:v>
                </c:pt>
                <c:pt idx="55">
                  <c:v>0.85369455814361594</c:v>
                </c:pt>
                <c:pt idx="56">
                  <c:v>0.81758707761764504</c:v>
                </c:pt>
                <c:pt idx="57">
                  <c:v>0.80504465103149403</c:v>
                </c:pt>
                <c:pt idx="58">
                  <c:v>0.74591553211212203</c:v>
                </c:pt>
                <c:pt idx="59">
                  <c:v>0.74877876043319702</c:v>
                </c:pt>
                <c:pt idx="60">
                  <c:v>0.73103046417236295</c:v>
                </c:pt>
                <c:pt idx="61">
                  <c:v>0.68744909763336204</c:v>
                </c:pt>
                <c:pt idx="62">
                  <c:v>0.68957644701003995</c:v>
                </c:pt>
                <c:pt idx="63">
                  <c:v>0.71949553489685103</c:v>
                </c:pt>
                <c:pt idx="64">
                  <c:v>0.70118105411529497</c:v>
                </c:pt>
                <c:pt idx="65">
                  <c:v>0.65174555778503396</c:v>
                </c:pt>
                <c:pt idx="66">
                  <c:v>0.67145550251007102</c:v>
                </c:pt>
                <c:pt idx="67">
                  <c:v>0.67350137233734098</c:v>
                </c:pt>
                <c:pt idx="68">
                  <c:v>0.63835215568542503</c:v>
                </c:pt>
                <c:pt idx="69">
                  <c:v>0.62686347961425803</c:v>
                </c:pt>
                <c:pt idx="70">
                  <c:v>0.636604964733124</c:v>
                </c:pt>
                <c:pt idx="71">
                  <c:v>0.55534684658050504</c:v>
                </c:pt>
                <c:pt idx="72">
                  <c:v>0.62243294715881303</c:v>
                </c:pt>
                <c:pt idx="73">
                  <c:v>0.61204522848129295</c:v>
                </c:pt>
                <c:pt idx="74">
                  <c:v>0.59700679779052701</c:v>
                </c:pt>
                <c:pt idx="75">
                  <c:v>0.58316797018051103</c:v>
                </c:pt>
                <c:pt idx="76">
                  <c:v>0.61290192604064897</c:v>
                </c:pt>
                <c:pt idx="77">
                  <c:v>0.58264678716659501</c:v>
                </c:pt>
                <c:pt idx="78">
                  <c:v>0.51709765195846602</c:v>
                </c:pt>
                <c:pt idx="79">
                  <c:v>0.53699427843093905</c:v>
                </c:pt>
                <c:pt idx="80">
                  <c:v>0.59138160943984996</c:v>
                </c:pt>
                <c:pt idx="81">
                  <c:v>0.51914483308792103</c:v>
                </c:pt>
                <c:pt idx="82">
                  <c:v>0.54337626695632901</c:v>
                </c:pt>
                <c:pt idx="83">
                  <c:v>0.53553897142410301</c:v>
                </c:pt>
                <c:pt idx="84">
                  <c:v>0.55427783727645896</c:v>
                </c:pt>
                <c:pt idx="85">
                  <c:v>0.52799874544143699</c:v>
                </c:pt>
                <c:pt idx="86">
                  <c:v>0.50127720832824696</c:v>
                </c:pt>
                <c:pt idx="87">
                  <c:v>0.50581079721450795</c:v>
                </c:pt>
                <c:pt idx="88">
                  <c:v>0.54729598760604903</c:v>
                </c:pt>
                <c:pt idx="89">
                  <c:v>0.43894705176353499</c:v>
                </c:pt>
                <c:pt idx="90">
                  <c:v>0.45676684379577598</c:v>
                </c:pt>
                <c:pt idx="91">
                  <c:v>0.50591242313384999</c:v>
                </c:pt>
                <c:pt idx="92">
                  <c:v>0.475309997797012</c:v>
                </c:pt>
                <c:pt idx="93">
                  <c:v>0.47248622775077798</c:v>
                </c:pt>
                <c:pt idx="94">
                  <c:v>0.433529883623123</c:v>
                </c:pt>
                <c:pt idx="95">
                  <c:v>0.43319752812385598</c:v>
                </c:pt>
                <c:pt idx="96">
                  <c:v>0.419579356908798</c:v>
                </c:pt>
                <c:pt idx="97">
                  <c:v>0.43215215206146201</c:v>
                </c:pt>
                <c:pt idx="98">
                  <c:v>0.45715314149856601</c:v>
                </c:pt>
                <c:pt idx="99">
                  <c:v>0.49336650967598</c:v>
                </c:pt>
                <c:pt idx="100">
                  <c:v>0.47663503885269198</c:v>
                </c:pt>
                <c:pt idx="101">
                  <c:v>0.35186749696731601</c:v>
                </c:pt>
                <c:pt idx="102">
                  <c:v>0.377395659685135</c:v>
                </c:pt>
                <c:pt idx="103">
                  <c:v>0.334117531776428</c:v>
                </c:pt>
                <c:pt idx="104">
                  <c:v>0.36380934715271002</c:v>
                </c:pt>
                <c:pt idx="105">
                  <c:v>0.40198129415512102</c:v>
                </c:pt>
                <c:pt idx="106">
                  <c:v>0.358653545379639</c:v>
                </c:pt>
                <c:pt idx="107">
                  <c:v>0.362840116024017</c:v>
                </c:pt>
                <c:pt idx="108">
                  <c:v>0.35723119974136402</c:v>
                </c:pt>
                <c:pt idx="109">
                  <c:v>0.35552534461021401</c:v>
                </c:pt>
                <c:pt idx="110">
                  <c:v>0.38229364156723</c:v>
                </c:pt>
                <c:pt idx="111">
                  <c:v>0.36617335677146901</c:v>
                </c:pt>
                <c:pt idx="112">
                  <c:v>0.36322954297065702</c:v>
                </c:pt>
                <c:pt idx="113">
                  <c:v>0.36279588937759399</c:v>
                </c:pt>
                <c:pt idx="114">
                  <c:v>0.39587375521659901</c:v>
                </c:pt>
                <c:pt idx="115">
                  <c:v>0.42414787411689803</c:v>
                </c:pt>
                <c:pt idx="116">
                  <c:v>0.33038410544395402</c:v>
                </c:pt>
                <c:pt idx="117">
                  <c:v>0.226396813988686</c:v>
                </c:pt>
                <c:pt idx="118">
                  <c:v>0.17114005982875799</c:v>
                </c:pt>
                <c:pt idx="119">
                  <c:v>0.17978566884994501</c:v>
                </c:pt>
                <c:pt idx="120">
                  <c:v>0.14274346828460699</c:v>
                </c:pt>
                <c:pt idx="121">
                  <c:v>0.12502452731132499</c:v>
                </c:pt>
                <c:pt idx="122">
                  <c:v>8.6711607873439803E-2</c:v>
                </c:pt>
                <c:pt idx="123">
                  <c:v>7.1526244282722501E-2</c:v>
                </c:pt>
                <c:pt idx="124">
                  <c:v>6.4631499350070995E-2</c:v>
                </c:pt>
                <c:pt idx="125">
                  <c:v>6.1696447432041203E-2</c:v>
                </c:pt>
                <c:pt idx="126">
                  <c:v>5.9875532984733602E-2</c:v>
                </c:pt>
                <c:pt idx="127">
                  <c:v>4.8956327140331303E-2</c:v>
                </c:pt>
                <c:pt idx="128">
                  <c:v>5.2511278539895997E-2</c:v>
                </c:pt>
                <c:pt idx="129">
                  <c:v>5.0322327762842199E-2</c:v>
                </c:pt>
                <c:pt idx="130">
                  <c:v>4.0727443993091597E-2</c:v>
                </c:pt>
                <c:pt idx="131">
                  <c:v>5.1062483340501799E-2</c:v>
                </c:pt>
                <c:pt idx="132">
                  <c:v>2.9388103634118999E-2</c:v>
                </c:pt>
                <c:pt idx="133">
                  <c:v>5.4894801229238503E-2</c:v>
                </c:pt>
                <c:pt idx="134">
                  <c:v>3.7073347717523603E-2</c:v>
                </c:pt>
                <c:pt idx="135">
                  <c:v>4.6839822083711603E-2</c:v>
                </c:pt>
                <c:pt idx="136">
                  <c:v>3.4306850284337997E-2</c:v>
                </c:pt>
                <c:pt idx="137">
                  <c:v>3.48601602017879E-2</c:v>
                </c:pt>
                <c:pt idx="138">
                  <c:v>3.6451250314712497E-2</c:v>
                </c:pt>
                <c:pt idx="139">
                  <c:v>2.6946205645799599E-2</c:v>
                </c:pt>
                <c:pt idx="140">
                  <c:v>4.2305834591388702E-2</c:v>
                </c:pt>
                <c:pt idx="141">
                  <c:v>2.6176828891038902E-2</c:v>
                </c:pt>
                <c:pt idx="142">
                  <c:v>3.1815305352210999E-2</c:v>
                </c:pt>
                <c:pt idx="143">
                  <c:v>3.2258737832307802E-2</c:v>
                </c:pt>
                <c:pt idx="144">
                  <c:v>3.5648971796035801E-2</c:v>
                </c:pt>
                <c:pt idx="145">
                  <c:v>3.1047873198986099E-2</c:v>
                </c:pt>
                <c:pt idx="146">
                  <c:v>3.22907976806164E-2</c:v>
                </c:pt>
                <c:pt idx="147">
                  <c:v>2.4359982460737201E-2</c:v>
                </c:pt>
                <c:pt idx="148">
                  <c:v>2.56308987736702E-2</c:v>
                </c:pt>
                <c:pt idx="149">
                  <c:v>2.8876086696982401E-2</c:v>
                </c:pt>
                <c:pt idx="150">
                  <c:v>3.3227078616619103E-2</c:v>
                </c:pt>
                <c:pt idx="151">
                  <c:v>2.3466164246201501E-2</c:v>
                </c:pt>
                <c:pt idx="152">
                  <c:v>2.40900572389364E-2</c:v>
                </c:pt>
                <c:pt idx="153">
                  <c:v>2.26705931127071E-2</c:v>
                </c:pt>
                <c:pt idx="154">
                  <c:v>3.51277701556683E-2</c:v>
                </c:pt>
                <c:pt idx="155">
                  <c:v>3.8752499967813499E-2</c:v>
                </c:pt>
                <c:pt idx="156">
                  <c:v>2.92506068944931E-2</c:v>
                </c:pt>
                <c:pt idx="157">
                  <c:v>2.3703733459115001E-2</c:v>
                </c:pt>
                <c:pt idx="158">
                  <c:v>1.8488813191652301E-2</c:v>
                </c:pt>
                <c:pt idx="159">
                  <c:v>2.7285192161798501E-2</c:v>
                </c:pt>
                <c:pt idx="160">
                  <c:v>2.0962366834282899E-2</c:v>
                </c:pt>
                <c:pt idx="161">
                  <c:v>2.9104350134730301E-2</c:v>
                </c:pt>
                <c:pt idx="162">
                  <c:v>2.0649643614888202E-2</c:v>
                </c:pt>
                <c:pt idx="163">
                  <c:v>3.0032226815819699E-2</c:v>
                </c:pt>
                <c:pt idx="164">
                  <c:v>2.5612635537982001E-2</c:v>
                </c:pt>
                <c:pt idx="165">
                  <c:v>3.02728395909071E-2</c:v>
                </c:pt>
                <c:pt idx="166">
                  <c:v>2.3732129484415099E-2</c:v>
                </c:pt>
                <c:pt idx="167">
                  <c:v>1.8834142014384301E-2</c:v>
                </c:pt>
                <c:pt idx="168">
                  <c:v>2.67261154949665E-2</c:v>
                </c:pt>
                <c:pt idx="169">
                  <c:v>3.3675458282232298E-2</c:v>
                </c:pt>
                <c:pt idx="170">
                  <c:v>3.1649313867092098E-2</c:v>
                </c:pt>
                <c:pt idx="171">
                  <c:v>2.88122724741697E-2</c:v>
                </c:pt>
                <c:pt idx="172">
                  <c:v>2.0820714533329E-2</c:v>
                </c:pt>
                <c:pt idx="173">
                  <c:v>2.31471192091703E-2</c:v>
                </c:pt>
                <c:pt idx="174">
                  <c:v>2.4451259523630101E-2</c:v>
                </c:pt>
                <c:pt idx="175">
                  <c:v>2.9814789071679101E-2</c:v>
                </c:pt>
                <c:pt idx="176">
                  <c:v>2.4520380422472999E-2</c:v>
                </c:pt>
                <c:pt idx="177">
                  <c:v>1.8453992903232599E-2</c:v>
                </c:pt>
                <c:pt idx="178">
                  <c:v>1.34738506749272E-2</c:v>
                </c:pt>
                <c:pt idx="179">
                  <c:v>1.40947457402945E-2</c:v>
                </c:pt>
                <c:pt idx="180">
                  <c:v>1.9848981872201001E-2</c:v>
                </c:pt>
                <c:pt idx="181">
                  <c:v>1.8205592408776301E-2</c:v>
                </c:pt>
                <c:pt idx="182">
                  <c:v>2.9873434454202701E-2</c:v>
                </c:pt>
                <c:pt idx="183">
                  <c:v>1.8039837479591401E-2</c:v>
                </c:pt>
                <c:pt idx="184">
                  <c:v>2.7293968945741699E-2</c:v>
                </c:pt>
                <c:pt idx="185">
                  <c:v>2.8024729341268501E-2</c:v>
                </c:pt>
                <c:pt idx="186">
                  <c:v>8.5986107587814296E-3</c:v>
                </c:pt>
                <c:pt idx="187">
                  <c:v>3.4266326576471301E-2</c:v>
                </c:pt>
                <c:pt idx="188">
                  <c:v>1.1618869379162801E-2</c:v>
                </c:pt>
                <c:pt idx="189">
                  <c:v>2.2524155676364899E-2</c:v>
                </c:pt>
                <c:pt idx="190">
                  <c:v>2.49272063374519E-2</c:v>
                </c:pt>
                <c:pt idx="191">
                  <c:v>8.8585456833243405E-3</c:v>
                </c:pt>
                <c:pt idx="192">
                  <c:v>2.0244542509317402E-2</c:v>
                </c:pt>
                <c:pt idx="193">
                  <c:v>1.53594212606549E-2</c:v>
                </c:pt>
                <c:pt idx="194">
                  <c:v>1.9430728629231502E-2</c:v>
                </c:pt>
                <c:pt idx="195">
                  <c:v>2.6292506605386699E-2</c:v>
                </c:pt>
                <c:pt idx="196">
                  <c:v>1.3275750912725899E-2</c:v>
                </c:pt>
                <c:pt idx="197">
                  <c:v>2.18205265700817E-2</c:v>
                </c:pt>
                <c:pt idx="198">
                  <c:v>1.02964788675308E-2</c:v>
                </c:pt>
                <c:pt idx="199">
                  <c:v>2.6359718292951601E-2</c:v>
                </c:pt>
                <c:pt idx="200">
                  <c:v>9.1226976364850998E-3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7.9388834536075606E-2</c:v>
                </c:pt>
                <c:pt idx="2">
                  <c:v>1.12898874282837</c:v>
                </c:pt>
                <c:pt idx="3">
                  <c:v>1.94573867321014</c:v>
                </c:pt>
                <c:pt idx="4">
                  <c:v>2.5915801525115998</c:v>
                </c:pt>
                <c:pt idx="5">
                  <c:v>3.0263574123382599</c:v>
                </c:pt>
                <c:pt idx="6">
                  <c:v>3.6041641235351598</c:v>
                </c:pt>
                <c:pt idx="7">
                  <c:v>3.9614717960357702</c:v>
                </c:pt>
                <c:pt idx="8">
                  <c:v>4.0912771224975604</c:v>
                </c:pt>
                <c:pt idx="9">
                  <c:v>4.0893883705139196</c:v>
                </c:pt>
                <c:pt idx="10">
                  <c:v>4.0338883399963397</c:v>
                </c:pt>
                <c:pt idx="11">
                  <c:v>3.94911789894104</c:v>
                </c:pt>
                <c:pt idx="12">
                  <c:v>3.75221967697144</c:v>
                </c:pt>
                <c:pt idx="13">
                  <c:v>3.72522044181824</c:v>
                </c:pt>
                <c:pt idx="14">
                  <c:v>3.5373589992523198</c:v>
                </c:pt>
                <c:pt idx="15">
                  <c:v>3.5014572143554701</c:v>
                </c:pt>
                <c:pt idx="16">
                  <c:v>3.3829822540283199</c:v>
                </c:pt>
                <c:pt idx="17">
                  <c:v>3.32848048210144</c:v>
                </c:pt>
                <c:pt idx="18">
                  <c:v>3.2267262935638401</c:v>
                </c:pt>
                <c:pt idx="19">
                  <c:v>3.1949448585510298</c:v>
                </c:pt>
                <c:pt idx="20">
                  <c:v>2.9963712692260698</c:v>
                </c:pt>
                <c:pt idx="21">
                  <c:v>2.71114158630371</c:v>
                </c:pt>
                <c:pt idx="22">
                  <c:v>2.8191099166870099</c:v>
                </c:pt>
                <c:pt idx="23">
                  <c:v>2.6834473609924299</c:v>
                </c:pt>
                <c:pt idx="24">
                  <c:v>2.4313318729400599</c:v>
                </c:pt>
                <c:pt idx="25">
                  <c:v>2.3874602317810099</c:v>
                </c:pt>
                <c:pt idx="26">
                  <c:v>2.2674179077148402</c:v>
                </c:pt>
                <c:pt idx="27">
                  <c:v>2.2377011775970499</c:v>
                </c:pt>
                <c:pt idx="28">
                  <c:v>2.0662894248962398</c:v>
                </c:pt>
                <c:pt idx="29">
                  <c:v>2.0336177349090598</c:v>
                </c:pt>
                <c:pt idx="30">
                  <c:v>1.9646704196929901</c:v>
                </c:pt>
                <c:pt idx="31">
                  <c:v>1.99485039710999</c:v>
                </c:pt>
                <c:pt idx="32">
                  <c:v>1.9179879426956199</c:v>
                </c:pt>
                <c:pt idx="33">
                  <c:v>1.93381679058075</c:v>
                </c:pt>
                <c:pt idx="34">
                  <c:v>1.8086856603622401</c:v>
                </c:pt>
                <c:pt idx="35">
                  <c:v>1.87717986106873</c:v>
                </c:pt>
                <c:pt idx="36">
                  <c:v>1.88103783130646</c:v>
                </c:pt>
                <c:pt idx="37">
                  <c:v>1.79435098171234</c:v>
                </c:pt>
                <c:pt idx="38">
                  <c:v>1.7840716838836701</c:v>
                </c:pt>
                <c:pt idx="39">
                  <c:v>1.6449347734451301</c:v>
                </c:pt>
                <c:pt idx="40">
                  <c:v>1.52560067176819</c:v>
                </c:pt>
                <c:pt idx="41">
                  <c:v>1.5038963556289699</c:v>
                </c:pt>
                <c:pt idx="42">
                  <c:v>1.4340522289276101</c:v>
                </c:pt>
                <c:pt idx="43">
                  <c:v>1.4549263715744001</c:v>
                </c:pt>
                <c:pt idx="44">
                  <c:v>1.2850763797760001</c:v>
                </c:pt>
                <c:pt idx="45">
                  <c:v>1.2974590063095099</c:v>
                </c:pt>
                <c:pt idx="46">
                  <c:v>1.2171778678894001</c:v>
                </c:pt>
                <c:pt idx="47">
                  <c:v>1.2465571165084799</c:v>
                </c:pt>
                <c:pt idx="48">
                  <c:v>1.10419762134552</c:v>
                </c:pt>
                <c:pt idx="49">
                  <c:v>1.07634997367859</c:v>
                </c:pt>
                <c:pt idx="50">
                  <c:v>1.02899777889252</c:v>
                </c:pt>
                <c:pt idx="51">
                  <c:v>1.0045354366302499</c:v>
                </c:pt>
                <c:pt idx="52">
                  <c:v>0.96222996711731001</c:v>
                </c:pt>
                <c:pt idx="53">
                  <c:v>0.91469204425811801</c:v>
                </c:pt>
                <c:pt idx="54">
                  <c:v>0.87970715761184703</c:v>
                </c:pt>
                <c:pt idx="55">
                  <c:v>0.85060960054397605</c:v>
                </c:pt>
                <c:pt idx="56">
                  <c:v>0.78270012140274003</c:v>
                </c:pt>
                <c:pt idx="57">
                  <c:v>0.78227972984313998</c:v>
                </c:pt>
                <c:pt idx="58">
                  <c:v>0.79610216617584195</c:v>
                </c:pt>
                <c:pt idx="59">
                  <c:v>0.74544310569763195</c:v>
                </c:pt>
                <c:pt idx="60">
                  <c:v>0.75401693582534801</c:v>
                </c:pt>
                <c:pt idx="61">
                  <c:v>0.74240553379058805</c:v>
                </c:pt>
                <c:pt idx="62">
                  <c:v>0.69454550743103005</c:v>
                </c:pt>
                <c:pt idx="63">
                  <c:v>0.67710846662521396</c:v>
                </c:pt>
                <c:pt idx="64">
                  <c:v>0.68702805042266801</c:v>
                </c:pt>
                <c:pt idx="65">
                  <c:v>0.65615248680114702</c:v>
                </c:pt>
                <c:pt idx="66">
                  <c:v>0.68781685829162598</c:v>
                </c:pt>
                <c:pt idx="67">
                  <c:v>0.60085082054138195</c:v>
                </c:pt>
                <c:pt idx="68">
                  <c:v>0.68184727430343595</c:v>
                </c:pt>
                <c:pt idx="69">
                  <c:v>0.64547258615493797</c:v>
                </c:pt>
                <c:pt idx="70">
                  <c:v>0.59440636634826705</c:v>
                </c:pt>
                <c:pt idx="71">
                  <c:v>0.62311738729476895</c:v>
                </c:pt>
                <c:pt idx="72">
                  <c:v>0.59815645217895497</c:v>
                </c:pt>
                <c:pt idx="73">
                  <c:v>0.58826667070388805</c:v>
                </c:pt>
                <c:pt idx="74">
                  <c:v>0.58074623346328702</c:v>
                </c:pt>
                <c:pt idx="75">
                  <c:v>0.57502269744873002</c:v>
                </c:pt>
                <c:pt idx="76">
                  <c:v>0.55442172288894698</c:v>
                </c:pt>
                <c:pt idx="77">
                  <c:v>0.61925190687179599</c:v>
                </c:pt>
                <c:pt idx="78">
                  <c:v>0.58743113279342696</c:v>
                </c:pt>
                <c:pt idx="79">
                  <c:v>0.55347990989685103</c:v>
                </c:pt>
                <c:pt idx="80">
                  <c:v>0.56562900543212902</c:v>
                </c:pt>
                <c:pt idx="81">
                  <c:v>0.58562278747558605</c:v>
                </c:pt>
                <c:pt idx="82">
                  <c:v>0.51098376512527499</c:v>
                </c:pt>
                <c:pt idx="83">
                  <c:v>0.53195887804031405</c:v>
                </c:pt>
                <c:pt idx="84">
                  <c:v>0.50063973665237405</c:v>
                </c:pt>
                <c:pt idx="85">
                  <c:v>0.47909936308860801</c:v>
                </c:pt>
                <c:pt idx="86">
                  <c:v>0.46323233842849698</c:v>
                </c:pt>
                <c:pt idx="87">
                  <c:v>0.50448000431060802</c:v>
                </c:pt>
                <c:pt idx="88">
                  <c:v>0.46189379692077598</c:v>
                </c:pt>
                <c:pt idx="89">
                  <c:v>0.505046486854553</c:v>
                </c:pt>
                <c:pt idx="90">
                  <c:v>0.41798663139343301</c:v>
                </c:pt>
                <c:pt idx="91">
                  <c:v>0.35183045268058799</c:v>
                </c:pt>
                <c:pt idx="92">
                  <c:v>0.50114411115646396</c:v>
                </c:pt>
                <c:pt idx="93">
                  <c:v>0.433431476354599</c:v>
                </c:pt>
                <c:pt idx="94">
                  <c:v>0.43629297614097601</c:v>
                </c:pt>
                <c:pt idx="95">
                  <c:v>0.45965701341629001</c:v>
                </c:pt>
                <c:pt idx="96">
                  <c:v>0.40072885155677801</c:v>
                </c:pt>
                <c:pt idx="97">
                  <c:v>0.36471763253211997</c:v>
                </c:pt>
                <c:pt idx="98">
                  <c:v>0.34549802541732799</c:v>
                </c:pt>
                <c:pt idx="99">
                  <c:v>0.34608897566795299</c:v>
                </c:pt>
                <c:pt idx="100">
                  <c:v>0.38679280877113298</c:v>
                </c:pt>
                <c:pt idx="101">
                  <c:v>0.383758574724197</c:v>
                </c:pt>
                <c:pt idx="102">
                  <c:v>0.36110842227935802</c:v>
                </c:pt>
                <c:pt idx="103">
                  <c:v>0.37158372998237599</c:v>
                </c:pt>
                <c:pt idx="104">
                  <c:v>0.36586236953735402</c:v>
                </c:pt>
                <c:pt idx="105">
                  <c:v>0.38266804814338701</c:v>
                </c:pt>
                <c:pt idx="106">
                  <c:v>0.41806897521018999</c:v>
                </c:pt>
                <c:pt idx="107">
                  <c:v>0.38750830292701699</c:v>
                </c:pt>
                <c:pt idx="108">
                  <c:v>0.37594538927078203</c:v>
                </c:pt>
                <c:pt idx="109">
                  <c:v>0.34287708997726402</c:v>
                </c:pt>
                <c:pt idx="110">
                  <c:v>0.31720274686813399</c:v>
                </c:pt>
                <c:pt idx="111">
                  <c:v>0.319999009370804</c:v>
                </c:pt>
                <c:pt idx="112">
                  <c:v>0.366935104131699</c:v>
                </c:pt>
                <c:pt idx="113">
                  <c:v>0.37295874953269997</c:v>
                </c:pt>
                <c:pt idx="114">
                  <c:v>0.355787754058838</c:v>
                </c:pt>
                <c:pt idx="115">
                  <c:v>0.34255057573318498</c:v>
                </c:pt>
                <c:pt idx="116">
                  <c:v>0.26808813214302102</c:v>
                </c:pt>
                <c:pt idx="117">
                  <c:v>0.301147431135178</c:v>
                </c:pt>
                <c:pt idx="118">
                  <c:v>0.37365829944610601</c:v>
                </c:pt>
                <c:pt idx="119">
                  <c:v>0.34021431207656899</c:v>
                </c:pt>
                <c:pt idx="120">
                  <c:v>0.32636654376983598</c:v>
                </c:pt>
                <c:pt idx="121">
                  <c:v>0.36789971590042098</c:v>
                </c:pt>
                <c:pt idx="122">
                  <c:v>0.36412325501442</c:v>
                </c:pt>
                <c:pt idx="123">
                  <c:v>0.28099370002746599</c:v>
                </c:pt>
                <c:pt idx="124">
                  <c:v>0.34346333146095298</c:v>
                </c:pt>
                <c:pt idx="125">
                  <c:v>0.31057772040367099</c:v>
                </c:pt>
                <c:pt idx="126">
                  <c:v>0.243964374065399</c:v>
                </c:pt>
                <c:pt idx="127">
                  <c:v>0.180687546730042</c:v>
                </c:pt>
                <c:pt idx="128">
                  <c:v>0.14090642333030701</c:v>
                </c:pt>
                <c:pt idx="129">
                  <c:v>0.110376201570034</c:v>
                </c:pt>
                <c:pt idx="130">
                  <c:v>8.9131511747837094E-2</c:v>
                </c:pt>
                <c:pt idx="131">
                  <c:v>5.39522059261799E-2</c:v>
                </c:pt>
                <c:pt idx="132">
                  <c:v>4.4494263827800799E-2</c:v>
                </c:pt>
                <c:pt idx="133">
                  <c:v>3.0517337843775701E-2</c:v>
                </c:pt>
                <c:pt idx="134">
                  <c:v>4.4282313436269802E-2</c:v>
                </c:pt>
                <c:pt idx="135">
                  <c:v>4.5693684369325603E-2</c:v>
                </c:pt>
                <c:pt idx="136">
                  <c:v>4.4074203819036498E-2</c:v>
                </c:pt>
                <c:pt idx="137">
                  <c:v>4.1936602443456698E-2</c:v>
                </c:pt>
                <c:pt idx="138">
                  <c:v>2.9357323423027999E-2</c:v>
                </c:pt>
                <c:pt idx="139">
                  <c:v>4.29273843765259E-2</c:v>
                </c:pt>
                <c:pt idx="140">
                  <c:v>3.7830866873264299E-2</c:v>
                </c:pt>
                <c:pt idx="141">
                  <c:v>3.3056706190109302E-2</c:v>
                </c:pt>
                <c:pt idx="142">
                  <c:v>2.63801123946905E-2</c:v>
                </c:pt>
                <c:pt idx="143">
                  <c:v>3.6749590188264798E-2</c:v>
                </c:pt>
                <c:pt idx="144">
                  <c:v>2.9726708307862299E-2</c:v>
                </c:pt>
                <c:pt idx="145">
                  <c:v>4.2233537882566501E-2</c:v>
                </c:pt>
                <c:pt idx="146">
                  <c:v>3.5584572702646297E-2</c:v>
                </c:pt>
                <c:pt idx="147">
                  <c:v>2.38177999854088E-2</c:v>
                </c:pt>
                <c:pt idx="148">
                  <c:v>3.4926462918520002E-2</c:v>
                </c:pt>
                <c:pt idx="149">
                  <c:v>4.66924458742142E-2</c:v>
                </c:pt>
                <c:pt idx="150">
                  <c:v>2.64772139489651E-2</c:v>
                </c:pt>
                <c:pt idx="151">
                  <c:v>3.7209104746580103E-2</c:v>
                </c:pt>
                <c:pt idx="152">
                  <c:v>2.4544708430767101E-2</c:v>
                </c:pt>
                <c:pt idx="153">
                  <c:v>2.1038988605141602E-2</c:v>
                </c:pt>
                <c:pt idx="154">
                  <c:v>2.4057203903794299E-2</c:v>
                </c:pt>
                <c:pt idx="155">
                  <c:v>3.7543941289186498E-2</c:v>
                </c:pt>
                <c:pt idx="156">
                  <c:v>3.1221017241478001E-2</c:v>
                </c:pt>
                <c:pt idx="157">
                  <c:v>2.4958662688732099E-2</c:v>
                </c:pt>
                <c:pt idx="158">
                  <c:v>3.2427959144115399E-2</c:v>
                </c:pt>
                <c:pt idx="159">
                  <c:v>2.70239412784576E-2</c:v>
                </c:pt>
                <c:pt idx="160">
                  <c:v>3.1639628112316097E-2</c:v>
                </c:pt>
                <c:pt idx="161">
                  <c:v>3.1566657125949901E-2</c:v>
                </c:pt>
                <c:pt idx="162">
                  <c:v>1.4435259625315699E-2</c:v>
                </c:pt>
                <c:pt idx="163">
                  <c:v>2.6146639138460201E-2</c:v>
                </c:pt>
                <c:pt idx="164">
                  <c:v>2.5623835623264299E-2</c:v>
                </c:pt>
                <c:pt idx="165">
                  <c:v>3.4646291285753299E-2</c:v>
                </c:pt>
                <c:pt idx="166">
                  <c:v>2.6020271703600901E-2</c:v>
                </c:pt>
                <c:pt idx="167">
                  <c:v>1.8610300496220599E-2</c:v>
                </c:pt>
                <c:pt idx="168">
                  <c:v>2.1452384069562E-2</c:v>
                </c:pt>
                <c:pt idx="169">
                  <c:v>2.8514852747321101E-2</c:v>
                </c:pt>
                <c:pt idx="170">
                  <c:v>2.7718955650925602E-2</c:v>
                </c:pt>
                <c:pt idx="171">
                  <c:v>2.2982208058238002E-2</c:v>
                </c:pt>
                <c:pt idx="172">
                  <c:v>2.06110738217831E-2</c:v>
                </c:pt>
                <c:pt idx="173">
                  <c:v>1.2255337089300201E-2</c:v>
                </c:pt>
                <c:pt idx="174">
                  <c:v>3.1907793134450899E-2</c:v>
                </c:pt>
                <c:pt idx="175">
                  <c:v>2.4609660729765899E-2</c:v>
                </c:pt>
                <c:pt idx="176">
                  <c:v>2.5166323408484501E-2</c:v>
                </c:pt>
                <c:pt idx="177">
                  <c:v>1.6278883442282701E-2</c:v>
                </c:pt>
                <c:pt idx="178">
                  <c:v>1.65699291974306E-2</c:v>
                </c:pt>
                <c:pt idx="179">
                  <c:v>2.5317072868347199E-2</c:v>
                </c:pt>
                <c:pt idx="180">
                  <c:v>1.58298276364803E-2</c:v>
                </c:pt>
                <c:pt idx="181">
                  <c:v>2.1304236724972701E-2</c:v>
                </c:pt>
                <c:pt idx="182">
                  <c:v>2.0467789843678499E-2</c:v>
                </c:pt>
                <c:pt idx="183">
                  <c:v>1.49396546185017E-2</c:v>
                </c:pt>
                <c:pt idx="184">
                  <c:v>2.8253545984625799E-2</c:v>
                </c:pt>
                <c:pt idx="185">
                  <c:v>2.0995695143938099E-2</c:v>
                </c:pt>
                <c:pt idx="186">
                  <c:v>2.4502435699105301E-2</c:v>
                </c:pt>
                <c:pt idx="187">
                  <c:v>1.4867630787193799E-2</c:v>
                </c:pt>
                <c:pt idx="188">
                  <c:v>2.0215038210153601E-2</c:v>
                </c:pt>
                <c:pt idx="189">
                  <c:v>2.4376144632697098E-2</c:v>
                </c:pt>
                <c:pt idx="190">
                  <c:v>1.70796364545822E-2</c:v>
                </c:pt>
                <c:pt idx="191">
                  <c:v>2.2077010944485699E-2</c:v>
                </c:pt>
                <c:pt idx="192">
                  <c:v>6.6154347732663198E-3</c:v>
                </c:pt>
                <c:pt idx="193">
                  <c:v>2.04325206577778E-2</c:v>
                </c:pt>
                <c:pt idx="194">
                  <c:v>1.8825164064765001E-2</c:v>
                </c:pt>
                <c:pt idx="195">
                  <c:v>2.2328633815050101E-2</c:v>
                </c:pt>
                <c:pt idx="196">
                  <c:v>2.3884607478976298E-2</c:v>
                </c:pt>
                <c:pt idx="197">
                  <c:v>5.9642354026436797E-3</c:v>
                </c:pt>
                <c:pt idx="198">
                  <c:v>2.95474920421839E-2</c:v>
                </c:pt>
                <c:pt idx="199">
                  <c:v>1.2074413709342501E-2</c:v>
                </c:pt>
                <c:pt idx="200">
                  <c:v>9.0003265067935007E-3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0.42938455939292902</c:v>
                </c:pt>
                <c:pt idx="2">
                  <c:v>1.35065710544586</c:v>
                </c:pt>
                <c:pt idx="3">
                  <c:v>2.0555500984191899</c:v>
                </c:pt>
                <c:pt idx="4">
                  <c:v>2.6305282115936302</c:v>
                </c:pt>
                <c:pt idx="5">
                  <c:v>2.9895284175872798</c:v>
                </c:pt>
                <c:pt idx="6">
                  <c:v>3.4958121776580802</c:v>
                </c:pt>
                <c:pt idx="7">
                  <c:v>3.9740653038024898</c:v>
                </c:pt>
                <c:pt idx="8">
                  <c:v>4.1012468338012704</c:v>
                </c:pt>
                <c:pt idx="9">
                  <c:v>4.0846824645996103</c:v>
                </c:pt>
                <c:pt idx="10">
                  <c:v>4.0705986022949201</c:v>
                </c:pt>
                <c:pt idx="11">
                  <c:v>3.95252513885498</c:v>
                </c:pt>
                <c:pt idx="12">
                  <c:v>3.8422539234161399</c:v>
                </c:pt>
                <c:pt idx="13">
                  <c:v>3.7611265182495099</c:v>
                </c:pt>
                <c:pt idx="14">
                  <c:v>3.6115751266479501</c:v>
                </c:pt>
                <c:pt idx="15">
                  <c:v>3.4834942817688002</c:v>
                </c:pt>
                <c:pt idx="16">
                  <c:v>3.45810866355896</c:v>
                </c:pt>
                <c:pt idx="17">
                  <c:v>3.29458856582642</c:v>
                </c:pt>
                <c:pt idx="18">
                  <c:v>3.14455962181091</c:v>
                </c:pt>
                <c:pt idx="19">
                  <c:v>3.1304557323455802</c:v>
                </c:pt>
                <c:pt idx="20">
                  <c:v>2.8731963634490998</c:v>
                </c:pt>
                <c:pt idx="21">
                  <c:v>2.8015577793121298</c:v>
                </c:pt>
                <c:pt idx="22">
                  <c:v>2.8291637897491499</c:v>
                </c:pt>
                <c:pt idx="23">
                  <c:v>2.70405793190002</c:v>
                </c:pt>
                <c:pt idx="24">
                  <c:v>2.48945260047913</c:v>
                </c:pt>
                <c:pt idx="25">
                  <c:v>2.5330619812011701</c:v>
                </c:pt>
                <c:pt idx="26">
                  <c:v>2.3237097263336199</c:v>
                </c:pt>
                <c:pt idx="27">
                  <c:v>2.2677414417266801</c:v>
                </c:pt>
                <c:pt idx="28">
                  <c:v>2.1709144115447998</c:v>
                </c:pt>
                <c:pt idx="29">
                  <c:v>2.05558180809021</c:v>
                </c:pt>
                <c:pt idx="30">
                  <c:v>2.02948021888733</c:v>
                </c:pt>
                <c:pt idx="31">
                  <c:v>1.9330124855041499</c:v>
                </c:pt>
                <c:pt idx="32">
                  <c:v>1.9376802444457999</c:v>
                </c:pt>
                <c:pt idx="33">
                  <c:v>1.95927321910858</c:v>
                </c:pt>
                <c:pt idx="34">
                  <c:v>1.9020347595214799</c:v>
                </c:pt>
                <c:pt idx="35">
                  <c:v>1.8176530599594101</c:v>
                </c:pt>
                <c:pt idx="36">
                  <c:v>1.8002735376357999</c:v>
                </c:pt>
                <c:pt idx="37">
                  <c:v>1.7596354484558101</c:v>
                </c:pt>
                <c:pt idx="38">
                  <c:v>1.7334052324295</c:v>
                </c:pt>
                <c:pt idx="39">
                  <c:v>1.6294654607772801</c:v>
                </c:pt>
                <c:pt idx="40">
                  <c:v>1.52109122276306</c:v>
                </c:pt>
                <c:pt idx="41">
                  <c:v>1.48842513561249</c:v>
                </c:pt>
                <c:pt idx="42">
                  <c:v>1.46970927715302</c:v>
                </c:pt>
                <c:pt idx="43">
                  <c:v>1.37909483909607</c:v>
                </c:pt>
                <c:pt idx="44">
                  <c:v>1.39996242523193</c:v>
                </c:pt>
                <c:pt idx="45">
                  <c:v>1.30949139595032</c:v>
                </c:pt>
                <c:pt idx="46">
                  <c:v>1.2654942274093599</c:v>
                </c:pt>
                <c:pt idx="47">
                  <c:v>1.2321662902832</c:v>
                </c:pt>
                <c:pt idx="48">
                  <c:v>1.17534244060516</c:v>
                </c:pt>
                <c:pt idx="49">
                  <c:v>1.0728121995925901</c:v>
                </c:pt>
                <c:pt idx="50">
                  <c:v>1.06487452983856</c:v>
                </c:pt>
                <c:pt idx="51">
                  <c:v>1.05975270271301</c:v>
                </c:pt>
                <c:pt idx="52">
                  <c:v>0.95575606822967496</c:v>
                </c:pt>
                <c:pt idx="53">
                  <c:v>0.957206070423126</c:v>
                </c:pt>
                <c:pt idx="54">
                  <c:v>0.84617215394973799</c:v>
                </c:pt>
                <c:pt idx="55">
                  <c:v>0.83134782314300504</c:v>
                </c:pt>
                <c:pt idx="56">
                  <c:v>0.84200268983840898</c:v>
                </c:pt>
                <c:pt idx="57">
                  <c:v>0.75522756576538097</c:v>
                </c:pt>
                <c:pt idx="58">
                  <c:v>0.76802676916122403</c:v>
                </c:pt>
                <c:pt idx="59">
                  <c:v>0.76379728317260698</c:v>
                </c:pt>
                <c:pt idx="60">
                  <c:v>0.738078773021698</c:v>
                </c:pt>
                <c:pt idx="61">
                  <c:v>0.72863435745239302</c:v>
                </c:pt>
                <c:pt idx="62">
                  <c:v>0.69679498672485396</c:v>
                </c:pt>
                <c:pt idx="63">
                  <c:v>0.69811385869979903</c:v>
                </c:pt>
                <c:pt idx="64">
                  <c:v>0.65407258272170998</c:v>
                </c:pt>
                <c:pt idx="65">
                  <c:v>0.665810286998749</c:v>
                </c:pt>
                <c:pt idx="66">
                  <c:v>0.70047372579574596</c:v>
                </c:pt>
                <c:pt idx="67">
                  <c:v>0.61628949642181396</c:v>
                </c:pt>
                <c:pt idx="68">
                  <c:v>0.634124755859375</c:v>
                </c:pt>
                <c:pt idx="69">
                  <c:v>0.66939961910247803</c:v>
                </c:pt>
                <c:pt idx="70">
                  <c:v>0.61368167400360096</c:v>
                </c:pt>
                <c:pt idx="71">
                  <c:v>0.59152114391326904</c:v>
                </c:pt>
                <c:pt idx="72">
                  <c:v>0.58687674999237105</c:v>
                </c:pt>
                <c:pt idx="73">
                  <c:v>0.56827151775360096</c:v>
                </c:pt>
                <c:pt idx="74">
                  <c:v>0.62522703409194902</c:v>
                </c:pt>
                <c:pt idx="75">
                  <c:v>0.59270495176315297</c:v>
                </c:pt>
                <c:pt idx="76">
                  <c:v>0.62337678670883201</c:v>
                </c:pt>
                <c:pt idx="77">
                  <c:v>0.54157239198684703</c:v>
                </c:pt>
                <c:pt idx="78">
                  <c:v>0.54542702436447099</c:v>
                </c:pt>
                <c:pt idx="79">
                  <c:v>0.54794627428054798</c:v>
                </c:pt>
                <c:pt idx="80">
                  <c:v>0.56796473264694203</c:v>
                </c:pt>
                <c:pt idx="81">
                  <c:v>0.540799140930176</c:v>
                </c:pt>
                <c:pt idx="82">
                  <c:v>0.60105609893798795</c:v>
                </c:pt>
                <c:pt idx="83">
                  <c:v>0.53213524818420399</c:v>
                </c:pt>
                <c:pt idx="84">
                  <c:v>0.49614733457565302</c:v>
                </c:pt>
                <c:pt idx="85">
                  <c:v>0.46858233213424699</c:v>
                </c:pt>
                <c:pt idx="86">
                  <c:v>0.54199904203414895</c:v>
                </c:pt>
                <c:pt idx="87">
                  <c:v>0.49679660797119102</c:v>
                </c:pt>
                <c:pt idx="88">
                  <c:v>0.47232112288474998</c:v>
                </c:pt>
                <c:pt idx="89">
                  <c:v>0.49410849809646601</c:v>
                </c:pt>
                <c:pt idx="90">
                  <c:v>0.473489880561829</c:v>
                </c:pt>
                <c:pt idx="91">
                  <c:v>0.44809013605117798</c:v>
                </c:pt>
                <c:pt idx="92">
                  <c:v>0.49227476119995101</c:v>
                </c:pt>
                <c:pt idx="93">
                  <c:v>0.42741784453392001</c:v>
                </c:pt>
                <c:pt idx="94">
                  <c:v>0.44160389900207497</c:v>
                </c:pt>
                <c:pt idx="95">
                  <c:v>0.43625968694686901</c:v>
                </c:pt>
                <c:pt idx="96">
                  <c:v>0.39060911536216703</c:v>
                </c:pt>
                <c:pt idx="97">
                  <c:v>0.44001054763793901</c:v>
                </c:pt>
                <c:pt idx="98">
                  <c:v>0.42112237215042098</c:v>
                </c:pt>
                <c:pt idx="99">
                  <c:v>0.388975560665131</c:v>
                </c:pt>
                <c:pt idx="100">
                  <c:v>0.41097217798232999</c:v>
                </c:pt>
                <c:pt idx="101">
                  <c:v>0.396842330694199</c:v>
                </c:pt>
                <c:pt idx="102">
                  <c:v>0.40161308646202099</c:v>
                </c:pt>
                <c:pt idx="103">
                  <c:v>0.35697719454765298</c:v>
                </c:pt>
                <c:pt idx="104">
                  <c:v>0.394646435976028</c:v>
                </c:pt>
                <c:pt idx="105">
                  <c:v>0.43714940547943099</c:v>
                </c:pt>
                <c:pt idx="106">
                  <c:v>0.44110733270645103</c:v>
                </c:pt>
                <c:pt idx="107">
                  <c:v>0.444145798683167</c:v>
                </c:pt>
                <c:pt idx="108">
                  <c:v>0.37216117978096003</c:v>
                </c:pt>
                <c:pt idx="109">
                  <c:v>0.36096957325935403</c:v>
                </c:pt>
                <c:pt idx="110">
                  <c:v>0.34095370769500699</c:v>
                </c:pt>
                <c:pt idx="111">
                  <c:v>0.35884711146354697</c:v>
                </c:pt>
                <c:pt idx="112">
                  <c:v>0.35033851861953702</c:v>
                </c:pt>
                <c:pt idx="113">
                  <c:v>0.348212510347366</c:v>
                </c:pt>
                <c:pt idx="114">
                  <c:v>0.338355243206024</c:v>
                </c:pt>
                <c:pt idx="115">
                  <c:v>0.40656828880310097</c:v>
                </c:pt>
                <c:pt idx="116">
                  <c:v>0.39695268869400002</c:v>
                </c:pt>
                <c:pt idx="117">
                  <c:v>0.34796941280365001</c:v>
                </c:pt>
                <c:pt idx="118">
                  <c:v>0.34623521566391002</c:v>
                </c:pt>
                <c:pt idx="119">
                  <c:v>0.32437139749527</c:v>
                </c:pt>
                <c:pt idx="120">
                  <c:v>0.34996709227562001</c:v>
                </c:pt>
                <c:pt idx="121">
                  <c:v>0.36350628733634899</c:v>
                </c:pt>
                <c:pt idx="122">
                  <c:v>0.37493461370468101</c:v>
                </c:pt>
                <c:pt idx="123">
                  <c:v>0.41616985201835599</c:v>
                </c:pt>
                <c:pt idx="124">
                  <c:v>0.27272647619247398</c:v>
                </c:pt>
                <c:pt idx="125">
                  <c:v>0.21881484985351601</c:v>
                </c:pt>
                <c:pt idx="126">
                  <c:v>0.19699062407016801</c:v>
                </c:pt>
                <c:pt idx="127">
                  <c:v>0.13812893629074099</c:v>
                </c:pt>
                <c:pt idx="128">
                  <c:v>0.13527458906173701</c:v>
                </c:pt>
                <c:pt idx="129">
                  <c:v>0.117164708673954</c:v>
                </c:pt>
                <c:pt idx="130">
                  <c:v>9.2041999101638794E-2</c:v>
                </c:pt>
                <c:pt idx="131">
                  <c:v>7.1519277989864294E-2</c:v>
                </c:pt>
                <c:pt idx="132">
                  <c:v>4.0153171867132201E-2</c:v>
                </c:pt>
                <c:pt idx="133">
                  <c:v>5.2323546260595301E-2</c:v>
                </c:pt>
                <c:pt idx="134">
                  <c:v>3.7560489028692197E-2</c:v>
                </c:pt>
                <c:pt idx="135">
                  <c:v>4.8995569348335301E-2</c:v>
                </c:pt>
                <c:pt idx="136">
                  <c:v>3.6920290440321003E-2</c:v>
                </c:pt>
                <c:pt idx="137">
                  <c:v>4.1664451360702501E-2</c:v>
                </c:pt>
                <c:pt idx="138">
                  <c:v>3.1545918434858301E-2</c:v>
                </c:pt>
                <c:pt idx="139">
                  <c:v>4.9082141369581202E-2</c:v>
                </c:pt>
                <c:pt idx="140">
                  <c:v>2.92710438370705E-2</c:v>
                </c:pt>
                <c:pt idx="141">
                  <c:v>3.0036114156246199E-2</c:v>
                </c:pt>
                <c:pt idx="142">
                  <c:v>3.3054232597351102E-2</c:v>
                </c:pt>
                <c:pt idx="143">
                  <c:v>2.7293734252452899E-2</c:v>
                </c:pt>
                <c:pt idx="144">
                  <c:v>3.6421708762645701E-2</c:v>
                </c:pt>
                <c:pt idx="145">
                  <c:v>3.7317633628845201E-2</c:v>
                </c:pt>
                <c:pt idx="146">
                  <c:v>3.1705003231763798E-2</c:v>
                </c:pt>
                <c:pt idx="147">
                  <c:v>2.52439081668854E-2</c:v>
                </c:pt>
                <c:pt idx="148">
                  <c:v>2.7651395648717901E-2</c:v>
                </c:pt>
                <c:pt idx="149">
                  <c:v>3.3240500837564503E-2</c:v>
                </c:pt>
                <c:pt idx="150">
                  <c:v>3.8823887705802897E-2</c:v>
                </c:pt>
                <c:pt idx="151">
                  <c:v>3.0363606289029101E-2</c:v>
                </c:pt>
                <c:pt idx="152">
                  <c:v>1.94730199873447E-2</c:v>
                </c:pt>
                <c:pt idx="153">
                  <c:v>2.6199001818895298E-2</c:v>
                </c:pt>
                <c:pt idx="154">
                  <c:v>3.8702148944139501E-2</c:v>
                </c:pt>
                <c:pt idx="155">
                  <c:v>2.51442715525627E-2</c:v>
                </c:pt>
                <c:pt idx="156">
                  <c:v>3.10688521713018E-2</c:v>
                </c:pt>
                <c:pt idx="157">
                  <c:v>1.99246965348721E-2</c:v>
                </c:pt>
                <c:pt idx="158">
                  <c:v>2.5164199993014301E-2</c:v>
                </c:pt>
                <c:pt idx="159">
                  <c:v>1.87621787190437E-2</c:v>
                </c:pt>
                <c:pt idx="160">
                  <c:v>2.50404123216867E-2</c:v>
                </c:pt>
                <c:pt idx="161">
                  <c:v>2.8420247137546501E-2</c:v>
                </c:pt>
                <c:pt idx="162">
                  <c:v>1.9513286650180799E-2</c:v>
                </c:pt>
                <c:pt idx="163">
                  <c:v>2.8470059856772399E-2</c:v>
                </c:pt>
                <c:pt idx="164">
                  <c:v>2.1713025867938999E-2</c:v>
                </c:pt>
                <c:pt idx="165">
                  <c:v>3.15576307475567E-2</c:v>
                </c:pt>
                <c:pt idx="166">
                  <c:v>2.5338865816593201E-2</c:v>
                </c:pt>
                <c:pt idx="167">
                  <c:v>1.4765729196369599E-2</c:v>
                </c:pt>
                <c:pt idx="168">
                  <c:v>2.2788140922784798E-2</c:v>
                </c:pt>
                <c:pt idx="169">
                  <c:v>2.36569866538048E-2</c:v>
                </c:pt>
                <c:pt idx="170">
                  <c:v>2.66873668879271E-2</c:v>
                </c:pt>
                <c:pt idx="171">
                  <c:v>1.4096546918153799E-2</c:v>
                </c:pt>
                <c:pt idx="172">
                  <c:v>1.8320441246032701E-2</c:v>
                </c:pt>
                <c:pt idx="173">
                  <c:v>1.5024391002953099E-2</c:v>
                </c:pt>
                <c:pt idx="174">
                  <c:v>1.9276408478617699E-2</c:v>
                </c:pt>
                <c:pt idx="175">
                  <c:v>2.80668362975121E-2</c:v>
                </c:pt>
                <c:pt idx="176">
                  <c:v>1.19625609368086E-2</c:v>
                </c:pt>
                <c:pt idx="177">
                  <c:v>2.2025100886821702E-2</c:v>
                </c:pt>
                <c:pt idx="178">
                  <c:v>1.42562072724104E-2</c:v>
                </c:pt>
                <c:pt idx="179">
                  <c:v>2.2427672520279902E-2</c:v>
                </c:pt>
                <c:pt idx="180">
                  <c:v>1.8956722691655201E-2</c:v>
                </c:pt>
                <c:pt idx="181">
                  <c:v>1.10113928094506E-2</c:v>
                </c:pt>
                <c:pt idx="182">
                  <c:v>2.2453604266047499E-2</c:v>
                </c:pt>
                <c:pt idx="183">
                  <c:v>1.8398270010948198E-2</c:v>
                </c:pt>
                <c:pt idx="184">
                  <c:v>2.14650072157383E-2</c:v>
                </c:pt>
                <c:pt idx="185">
                  <c:v>1.10853863880038E-2</c:v>
                </c:pt>
                <c:pt idx="186">
                  <c:v>1.86684131622314E-2</c:v>
                </c:pt>
                <c:pt idx="187">
                  <c:v>1.42036620527506E-2</c:v>
                </c:pt>
                <c:pt idx="188">
                  <c:v>2.1374670788645699E-2</c:v>
                </c:pt>
                <c:pt idx="189">
                  <c:v>2.60503850877285E-2</c:v>
                </c:pt>
                <c:pt idx="190">
                  <c:v>1.05837220326066E-2</c:v>
                </c:pt>
                <c:pt idx="191">
                  <c:v>8.9879250153899193E-3</c:v>
                </c:pt>
                <c:pt idx="192">
                  <c:v>2.2483184933662401E-2</c:v>
                </c:pt>
                <c:pt idx="193">
                  <c:v>1.51302330195904E-2</c:v>
                </c:pt>
                <c:pt idx="194">
                  <c:v>2.9411247000098201E-2</c:v>
                </c:pt>
                <c:pt idx="195">
                  <c:v>1.0292693041265E-2</c:v>
                </c:pt>
                <c:pt idx="196">
                  <c:v>1.2892742641270201E-2</c:v>
                </c:pt>
                <c:pt idx="197">
                  <c:v>1.1000657454133001E-2</c:v>
                </c:pt>
                <c:pt idx="198">
                  <c:v>1.32302343845367E-2</c:v>
                </c:pt>
                <c:pt idx="199">
                  <c:v>2.4080187082290601E-2</c:v>
                </c:pt>
                <c:pt idx="200">
                  <c:v>1.25478291884065E-2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0.54327130317687999</c:v>
                </c:pt>
                <c:pt idx="2">
                  <c:v>1.4745578765869101</c:v>
                </c:pt>
                <c:pt idx="3">
                  <c:v>2.2154181003570601</c:v>
                </c:pt>
                <c:pt idx="4">
                  <c:v>2.7270336151122998</c:v>
                </c:pt>
                <c:pt idx="5">
                  <c:v>3.1311812400817902</c:v>
                </c:pt>
                <c:pt idx="6">
                  <c:v>3.72063541412354</c:v>
                </c:pt>
                <c:pt idx="7">
                  <c:v>3.9916341304779102</c:v>
                </c:pt>
                <c:pt idx="8">
                  <c:v>4.0438513755798304</c:v>
                </c:pt>
                <c:pt idx="9">
                  <c:v>4.0959563255310103</c:v>
                </c:pt>
                <c:pt idx="10">
                  <c:v>4.1093654632568404</c:v>
                </c:pt>
                <c:pt idx="11">
                  <c:v>3.9360501766204798</c:v>
                </c:pt>
                <c:pt idx="12">
                  <c:v>3.9146385192871098</c:v>
                </c:pt>
                <c:pt idx="13">
                  <c:v>3.75693655014038</c:v>
                </c:pt>
                <c:pt idx="14">
                  <c:v>3.71977591514587</c:v>
                </c:pt>
                <c:pt idx="15">
                  <c:v>3.6739091873168901</c:v>
                </c:pt>
                <c:pt idx="16">
                  <c:v>3.4559800624847399</c:v>
                </c:pt>
                <c:pt idx="17">
                  <c:v>3.34820652008057</c:v>
                </c:pt>
                <c:pt idx="18">
                  <c:v>3.1887614727020299</c:v>
                </c:pt>
                <c:pt idx="19">
                  <c:v>3.0879223346710201</c:v>
                </c:pt>
                <c:pt idx="20">
                  <c:v>3.0558300018310498</c:v>
                </c:pt>
                <c:pt idx="21">
                  <c:v>3.0021131038665798</c:v>
                </c:pt>
                <c:pt idx="22">
                  <c:v>2.7545135021209699</c:v>
                </c:pt>
                <c:pt idx="23">
                  <c:v>2.7943961620330802</c:v>
                </c:pt>
                <c:pt idx="24">
                  <c:v>2.6726274490356401</c:v>
                </c:pt>
                <c:pt idx="25">
                  <c:v>2.43313360214233</c:v>
                </c:pt>
                <c:pt idx="26">
                  <c:v>2.3999218940734899</c:v>
                </c:pt>
                <c:pt idx="27">
                  <c:v>2.4260814189910902</c:v>
                </c:pt>
                <c:pt idx="28">
                  <c:v>2.1350390911102299</c:v>
                </c:pt>
                <c:pt idx="29">
                  <c:v>2.1511471271514901</c:v>
                </c:pt>
                <c:pt idx="30">
                  <c:v>2.0780816078186</c:v>
                </c:pt>
                <c:pt idx="31">
                  <c:v>1.93383169174194</c:v>
                </c:pt>
                <c:pt idx="32">
                  <c:v>1.88087606430054</c:v>
                </c:pt>
                <c:pt idx="33">
                  <c:v>1.9910204410553001</c:v>
                </c:pt>
                <c:pt idx="34">
                  <c:v>1.9205528497695901</c:v>
                </c:pt>
                <c:pt idx="35">
                  <c:v>1.89578402042389</c:v>
                </c:pt>
                <c:pt idx="36">
                  <c:v>1.8959777355194101</c:v>
                </c:pt>
                <c:pt idx="37">
                  <c:v>1.7742904424667401</c:v>
                </c:pt>
                <c:pt idx="38">
                  <c:v>1.72304582595825</c:v>
                </c:pt>
                <c:pt idx="39">
                  <c:v>1.7727525234222401</c:v>
                </c:pt>
                <c:pt idx="40">
                  <c:v>1.67528164386749</c:v>
                </c:pt>
                <c:pt idx="41">
                  <c:v>1.5124753713607799</c:v>
                </c:pt>
                <c:pt idx="42">
                  <c:v>1.51374530792236</c:v>
                </c:pt>
                <c:pt idx="43">
                  <c:v>1.4000346660614</c:v>
                </c:pt>
                <c:pt idx="44">
                  <c:v>1.4303290843963601</c:v>
                </c:pt>
                <c:pt idx="45">
                  <c:v>1.36755406856537</c:v>
                </c:pt>
                <c:pt idx="46">
                  <c:v>1.2704648971557599</c:v>
                </c:pt>
                <c:pt idx="47">
                  <c:v>1.20121502876282</c:v>
                </c:pt>
                <c:pt idx="48">
                  <c:v>1.1295595169067401</c:v>
                </c:pt>
                <c:pt idx="49">
                  <c:v>1.12501215934753</c:v>
                </c:pt>
                <c:pt idx="50">
                  <c:v>1.0727909803390501</c:v>
                </c:pt>
                <c:pt idx="51">
                  <c:v>0.99146914482116699</c:v>
                </c:pt>
                <c:pt idx="52">
                  <c:v>0.88321876525878895</c:v>
                </c:pt>
                <c:pt idx="53">
                  <c:v>0.89165937900543202</c:v>
                </c:pt>
                <c:pt idx="54">
                  <c:v>0.84881401062011697</c:v>
                </c:pt>
                <c:pt idx="55">
                  <c:v>0.80793011188507102</c:v>
                </c:pt>
                <c:pt idx="56">
                  <c:v>0.789572894573212</c:v>
                </c:pt>
                <c:pt idx="57">
                  <c:v>0.75899213552474998</c:v>
                </c:pt>
                <c:pt idx="58">
                  <c:v>0.77845156192779497</c:v>
                </c:pt>
                <c:pt idx="59">
                  <c:v>0.72642022371292103</c:v>
                </c:pt>
                <c:pt idx="60">
                  <c:v>0.774794042110443</c:v>
                </c:pt>
                <c:pt idx="61">
                  <c:v>0.686060190200806</c:v>
                </c:pt>
                <c:pt idx="62">
                  <c:v>0.70512694120407104</c:v>
                </c:pt>
                <c:pt idx="63">
                  <c:v>0.71783924102783203</c:v>
                </c:pt>
                <c:pt idx="64">
                  <c:v>0.66571706533431996</c:v>
                </c:pt>
                <c:pt idx="65">
                  <c:v>0.64492654800414995</c:v>
                </c:pt>
                <c:pt idx="66">
                  <c:v>0.71034234762191795</c:v>
                </c:pt>
                <c:pt idx="67">
                  <c:v>0.67094647884368896</c:v>
                </c:pt>
                <c:pt idx="68">
                  <c:v>0.66544765233993497</c:v>
                </c:pt>
                <c:pt idx="69">
                  <c:v>0.64317250251769997</c:v>
                </c:pt>
                <c:pt idx="70">
                  <c:v>0.61764514446258501</c:v>
                </c:pt>
                <c:pt idx="71">
                  <c:v>0.62472832202911399</c:v>
                </c:pt>
                <c:pt idx="72">
                  <c:v>0.61178404092788696</c:v>
                </c:pt>
                <c:pt idx="73">
                  <c:v>0.56554478406906095</c:v>
                </c:pt>
                <c:pt idx="74">
                  <c:v>0.60483926534652699</c:v>
                </c:pt>
                <c:pt idx="75">
                  <c:v>0.62554949522018399</c:v>
                </c:pt>
                <c:pt idx="76">
                  <c:v>0.55532997846603405</c:v>
                </c:pt>
                <c:pt idx="77">
                  <c:v>0.62753391265869096</c:v>
                </c:pt>
                <c:pt idx="78">
                  <c:v>0.57375419139862105</c:v>
                </c:pt>
                <c:pt idx="79">
                  <c:v>0.54833960533142101</c:v>
                </c:pt>
                <c:pt idx="80">
                  <c:v>0.51579827070236195</c:v>
                </c:pt>
                <c:pt idx="81">
                  <c:v>0.59100234508514404</c:v>
                </c:pt>
                <c:pt idx="82">
                  <c:v>0.514063000679016</c:v>
                </c:pt>
                <c:pt idx="83">
                  <c:v>0.504796802997589</c:v>
                </c:pt>
                <c:pt idx="84">
                  <c:v>0.52768355607986495</c:v>
                </c:pt>
                <c:pt idx="85">
                  <c:v>0.50492048263549805</c:v>
                </c:pt>
                <c:pt idx="86">
                  <c:v>0.423853158950806</c:v>
                </c:pt>
                <c:pt idx="87">
                  <c:v>0.43267282843589799</c:v>
                </c:pt>
                <c:pt idx="88">
                  <c:v>0.53349900245666504</c:v>
                </c:pt>
                <c:pt idx="89">
                  <c:v>0.40935051441192599</c:v>
                </c:pt>
                <c:pt idx="90">
                  <c:v>0.44639211893081698</c:v>
                </c:pt>
                <c:pt idx="91">
                  <c:v>0.42235746979713401</c:v>
                </c:pt>
                <c:pt idx="92">
                  <c:v>0.39192634820938099</c:v>
                </c:pt>
                <c:pt idx="93">
                  <c:v>0.399740159511566</c:v>
                </c:pt>
                <c:pt idx="94">
                  <c:v>0.43438324332237199</c:v>
                </c:pt>
                <c:pt idx="95">
                  <c:v>0.347089022397995</c:v>
                </c:pt>
                <c:pt idx="96">
                  <c:v>0.41645580530166598</c:v>
                </c:pt>
                <c:pt idx="97">
                  <c:v>0.40458652377128601</c:v>
                </c:pt>
                <c:pt idx="98">
                  <c:v>0.42154294252395602</c:v>
                </c:pt>
                <c:pt idx="99">
                  <c:v>0.38834610581397999</c:v>
                </c:pt>
                <c:pt idx="100">
                  <c:v>0.37407565116882302</c:v>
                </c:pt>
                <c:pt idx="101">
                  <c:v>0.42308124899864202</c:v>
                </c:pt>
                <c:pt idx="102">
                  <c:v>0.40366399288177501</c:v>
                </c:pt>
                <c:pt idx="103">
                  <c:v>0.43266531825065602</c:v>
                </c:pt>
                <c:pt idx="104">
                  <c:v>0.43161407113075301</c:v>
                </c:pt>
                <c:pt idx="105">
                  <c:v>0.29823890328407299</c:v>
                </c:pt>
                <c:pt idx="106">
                  <c:v>0.334033042192459</c:v>
                </c:pt>
                <c:pt idx="107">
                  <c:v>0.35243234038353</c:v>
                </c:pt>
                <c:pt idx="108">
                  <c:v>0.35561269521713301</c:v>
                </c:pt>
                <c:pt idx="109">
                  <c:v>0.33618545532226601</c:v>
                </c:pt>
                <c:pt idx="110">
                  <c:v>0.34749931097030601</c:v>
                </c:pt>
                <c:pt idx="111">
                  <c:v>0.35773786902427701</c:v>
                </c:pt>
                <c:pt idx="112">
                  <c:v>0.33509099483490001</c:v>
                </c:pt>
                <c:pt idx="113">
                  <c:v>0.33085617423057601</c:v>
                </c:pt>
                <c:pt idx="114">
                  <c:v>0.44660711288452098</c:v>
                </c:pt>
                <c:pt idx="115">
                  <c:v>0.36190158128738398</c:v>
                </c:pt>
                <c:pt idx="116">
                  <c:v>0.332905232906342</c:v>
                </c:pt>
                <c:pt idx="117">
                  <c:v>0.26435557007789601</c:v>
                </c:pt>
                <c:pt idx="118">
                  <c:v>0.266669511795044</c:v>
                </c:pt>
                <c:pt idx="119">
                  <c:v>0.317907273769379</c:v>
                </c:pt>
                <c:pt idx="120">
                  <c:v>0.30871614813804599</c:v>
                </c:pt>
                <c:pt idx="121">
                  <c:v>0.35202020406723</c:v>
                </c:pt>
                <c:pt idx="122">
                  <c:v>0.24134565889835399</c:v>
                </c:pt>
                <c:pt idx="123">
                  <c:v>0.19850401580333699</c:v>
                </c:pt>
                <c:pt idx="124">
                  <c:v>0.206161394715309</c:v>
                </c:pt>
                <c:pt idx="125">
                  <c:v>0.17266754806041701</c:v>
                </c:pt>
                <c:pt idx="126">
                  <c:v>0.133790537714958</c:v>
                </c:pt>
                <c:pt idx="127">
                  <c:v>0.110917791724205</c:v>
                </c:pt>
                <c:pt idx="128">
                  <c:v>8.8033191859722096E-2</c:v>
                </c:pt>
                <c:pt idx="129">
                  <c:v>8.5120506584644304E-2</c:v>
                </c:pt>
                <c:pt idx="130">
                  <c:v>6.5660670399665805E-2</c:v>
                </c:pt>
                <c:pt idx="131">
                  <c:v>3.9803061634302098E-2</c:v>
                </c:pt>
                <c:pt idx="132">
                  <c:v>3.2033171504735898E-2</c:v>
                </c:pt>
                <c:pt idx="133">
                  <c:v>3.9178472012281397E-2</c:v>
                </c:pt>
                <c:pt idx="134">
                  <c:v>4.7119077295064898E-2</c:v>
                </c:pt>
                <c:pt idx="135">
                  <c:v>3.5694021731615101E-2</c:v>
                </c:pt>
                <c:pt idx="136">
                  <c:v>4.8959597945213297E-2</c:v>
                </c:pt>
                <c:pt idx="137">
                  <c:v>3.4200608730316197E-2</c:v>
                </c:pt>
                <c:pt idx="138">
                  <c:v>3.5636235028505298E-2</c:v>
                </c:pt>
                <c:pt idx="139">
                  <c:v>4.5219052582979202E-2</c:v>
                </c:pt>
                <c:pt idx="140">
                  <c:v>3.1689554452896097E-2</c:v>
                </c:pt>
                <c:pt idx="141">
                  <c:v>3.5901051014661803E-2</c:v>
                </c:pt>
                <c:pt idx="142">
                  <c:v>2.48370990157127E-2</c:v>
                </c:pt>
                <c:pt idx="143">
                  <c:v>2.97955460846424E-2</c:v>
                </c:pt>
                <c:pt idx="144">
                  <c:v>2.8522003442048999E-2</c:v>
                </c:pt>
                <c:pt idx="145">
                  <c:v>4.38855886459351E-2</c:v>
                </c:pt>
                <c:pt idx="146">
                  <c:v>2.33583357185125E-2</c:v>
                </c:pt>
                <c:pt idx="147">
                  <c:v>2.8827600181102801E-2</c:v>
                </c:pt>
                <c:pt idx="148">
                  <c:v>3.4251891076564803E-2</c:v>
                </c:pt>
                <c:pt idx="149">
                  <c:v>2.5762692093849199E-2</c:v>
                </c:pt>
                <c:pt idx="150">
                  <c:v>3.6150481551885598E-2</c:v>
                </c:pt>
                <c:pt idx="151">
                  <c:v>1.9788183271884901E-2</c:v>
                </c:pt>
                <c:pt idx="152">
                  <c:v>2.7841584756970399E-2</c:v>
                </c:pt>
                <c:pt idx="153">
                  <c:v>3.4069672226905802E-2</c:v>
                </c:pt>
                <c:pt idx="154">
                  <c:v>1.7221333459019699E-2</c:v>
                </c:pt>
                <c:pt idx="155">
                  <c:v>3.6515533924102797E-2</c:v>
                </c:pt>
                <c:pt idx="156">
                  <c:v>2.10890453308821E-2</c:v>
                </c:pt>
                <c:pt idx="157">
                  <c:v>2.6309709995985E-2</c:v>
                </c:pt>
                <c:pt idx="158">
                  <c:v>2.57672127336264E-2</c:v>
                </c:pt>
                <c:pt idx="159">
                  <c:v>2.2737858816981302E-2</c:v>
                </c:pt>
                <c:pt idx="160">
                  <c:v>3.6289382725954097E-2</c:v>
                </c:pt>
                <c:pt idx="161">
                  <c:v>2.00875867158175E-2</c:v>
                </c:pt>
                <c:pt idx="162">
                  <c:v>2.1724956110119799E-2</c:v>
                </c:pt>
                <c:pt idx="163">
                  <c:v>2.4756468832492801E-2</c:v>
                </c:pt>
                <c:pt idx="164">
                  <c:v>2.8056856244802499E-2</c:v>
                </c:pt>
                <c:pt idx="165">
                  <c:v>3.02932299673557E-2</c:v>
                </c:pt>
                <c:pt idx="166">
                  <c:v>2.11784802377224E-2</c:v>
                </c:pt>
                <c:pt idx="167">
                  <c:v>2.2713078185915898E-2</c:v>
                </c:pt>
                <c:pt idx="168">
                  <c:v>1.8605241551995302E-2</c:v>
                </c:pt>
                <c:pt idx="169">
                  <c:v>3.3014640212059E-2</c:v>
                </c:pt>
                <c:pt idx="170">
                  <c:v>1.3912879861891299E-2</c:v>
                </c:pt>
                <c:pt idx="171">
                  <c:v>2.1800732240080799E-2</c:v>
                </c:pt>
                <c:pt idx="172">
                  <c:v>1.88223719596863E-2</c:v>
                </c:pt>
                <c:pt idx="173">
                  <c:v>2.2403972223401101E-2</c:v>
                </c:pt>
                <c:pt idx="174">
                  <c:v>2.7872025966644301E-2</c:v>
                </c:pt>
                <c:pt idx="175">
                  <c:v>1.16257220506668E-2</c:v>
                </c:pt>
                <c:pt idx="176">
                  <c:v>2.59643997997046E-2</c:v>
                </c:pt>
                <c:pt idx="177">
                  <c:v>1.8979992717504501E-2</c:v>
                </c:pt>
                <c:pt idx="178">
                  <c:v>2.0834852010011701E-2</c:v>
                </c:pt>
                <c:pt idx="179">
                  <c:v>2.2169653326272999E-2</c:v>
                </c:pt>
                <c:pt idx="180">
                  <c:v>1.44274029880762E-2</c:v>
                </c:pt>
                <c:pt idx="181">
                  <c:v>2.7673698961734799E-2</c:v>
                </c:pt>
                <c:pt idx="182">
                  <c:v>8.2674790173768997E-3</c:v>
                </c:pt>
                <c:pt idx="183">
                  <c:v>3.12555208802223E-2</c:v>
                </c:pt>
                <c:pt idx="184">
                  <c:v>1.9061934202909501E-2</c:v>
                </c:pt>
                <c:pt idx="185">
                  <c:v>1.6137441620230699E-2</c:v>
                </c:pt>
                <c:pt idx="186">
                  <c:v>1.3698098249733399E-2</c:v>
                </c:pt>
                <c:pt idx="187">
                  <c:v>1.3890120200812799E-2</c:v>
                </c:pt>
                <c:pt idx="188">
                  <c:v>3.1732071191072499E-2</c:v>
                </c:pt>
                <c:pt idx="189">
                  <c:v>2.0000630989670799E-2</c:v>
                </c:pt>
                <c:pt idx="190">
                  <c:v>2.9069777578115501E-2</c:v>
                </c:pt>
                <c:pt idx="191">
                  <c:v>9.9157420918345503E-3</c:v>
                </c:pt>
                <c:pt idx="192">
                  <c:v>7.0040156133472902E-3</c:v>
                </c:pt>
                <c:pt idx="193">
                  <c:v>2.4281708523631099E-2</c:v>
                </c:pt>
                <c:pt idx="194">
                  <c:v>1.5817865729332001E-2</c:v>
                </c:pt>
                <c:pt idx="195">
                  <c:v>2.5617420673370399E-2</c:v>
                </c:pt>
                <c:pt idx="196">
                  <c:v>1.0547469370067101E-2</c:v>
                </c:pt>
                <c:pt idx="197">
                  <c:v>1.6167454421520198E-2</c:v>
                </c:pt>
                <c:pt idx="198">
                  <c:v>2.2879984229803099E-2</c:v>
                </c:pt>
                <c:pt idx="199">
                  <c:v>1.35119138285518E-2</c:v>
                </c:pt>
                <c:pt idx="200">
                  <c:v>2.8053356334567101E-2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0.35040777921676602</c:v>
                </c:pt>
                <c:pt idx="2">
                  <c:v>1.3658200502395601</c:v>
                </c:pt>
                <c:pt idx="3">
                  <c:v>2.1469058990478498</c:v>
                </c:pt>
                <c:pt idx="4">
                  <c:v>2.75448369979858</c:v>
                </c:pt>
                <c:pt idx="5">
                  <c:v>3.2144958972930899</c:v>
                </c:pt>
                <c:pt idx="6">
                  <c:v>3.7606751918792698</c:v>
                </c:pt>
                <c:pt idx="7">
                  <c:v>4.0037217140197798</c:v>
                </c:pt>
                <c:pt idx="8">
                  <c:v>3.9521942138671902</c:v>
                </c:pt>
                <c:pt idx="9">
                  <c:v>3.9856774806976301</c:v>
                </c:pt>
                <c:pt idx="10">
                  <c:v>4.06345891952515</c:v>
                </c:pt>
                <c:pt idx="11">
                  <c:v>3.9275028705596902</c:v>
                </c:pt>
                <c:pt idx="12">
                  <c:v>3.8213920593261701</c:v>
                </c:pt>
                <c:pt idx="13">
                  <c:v>3.7291116714477499</c:v>
                </c:pt>
                <c:pt idx="14">
                  <c:v>3.6263837814331099</c:v>
                </c:pt>
                <c:pt idx="15">
                  <c:v>3.54341769218445</c:v>
                </c:pt>
                <c:pt idx="16">
                  <c:v>3.4612674713134801</c:v>
                </c:pt>
                <c:pt idx="17">
                  <c:v>3.2488219738006601</c:v>
                </c:pt>
                <c:pt idx="18">
                  <c:v>3.15044045448303</c:v>
                </c:pt>
                <c:pt idx="19">
                  <c:v>3.1614530086517298</c:v>
                </c:pt>
                <c:pt idx="20">
                  <c:v>3.0187149047851598</c:v>
                </c:pt>
                <c:pt idx="21">
                  <c:v>2.7866239547729501</c:v>
                </c:pt>
                <c:pt idx="22">
                  <c:v>2.85042071342468</c:v>
                </c:pt>
                <c:pt idx="23">
                  <c:v>2.80269527435303</c:v>
                </c:pt>
                <c:pt idx="24">
                  <c:v>2.5566062927246098</c:v>
                </c:pt>
                <c:pt idx="25">
                  <c:v>2.5283393859863299</c:v>
                </c:pt>
                <c:pt idx="26">
                  <c:v>2.3985891342163099</c:v>
                </c:pt>
                <c:pt idx="27">
                  <c:v>2.2583911418914799</c:v>
                </c:pt>
                <c:pt idx="28">
                  <c:v>2.3181884288787802</c:v>
                </c:pt>
                <c:pt idx="29">
                  <c:v>2.1093764305114702</c:v>
                </c:pt>
                <c:pt idx="30">
                  <c:v>2.0439589023590101</c:v>
                </c:pt>
                <c:pt idx="31">
                  <c:v>2.0618734359741202</c:v>
                </c:pt>
                <c:pt idx="32">
                  <c:v>1.9428290128707899</c:v>
                </c:pt>
                <c:pt idx="33">
                  <c:v>1.89829254150391</c:v>
                </c:pt>
                <c:pt idx="34">
                  <c:v>1.8927600383758501</c:v>
                </c:pt>
                <c:pt idx="35">
                  <c:v>1.8214927911758401</c:v>
                </c:pt>
                <c:pt idx="36">
                  <c:v>1.77274513244629</c:v>
                </c:pt>
                <c:pt idx="37">
                  <c:v>1.81663250923157</c:v>
                </c:pt>
                <c:pt idx="38">
                  <c:v>1.7634899616241499</c:v>
                </c:pt>
                <c:pt idx="39">
                  <c:v>1.8042676448821999</c:v>
                </c:pt>
                <c:pt idx="40">
                  <c:v>1.6103876829147299</c:v>
                </c:pt>
                <c:pt idx="41">
                  <c:v>1.5563044548034699</c:v>
                </c:pt>
                <c:pt idx="42">
                  <c:v>1.46514272689819</c:v>
                </c:pt>
                <c:pt idx="43">
                  <c:v>1.3929193019866899</c:v>
                </c:pt>
                <c:pt idx="44">
                  <c:v>1.3420484066009499</c:v>
                </c:pt>
                <c:pt idx="45">
                  <c:v>1.3802458047866799</c:v>
                </c:pt>
                <c:pt idx="46">
                  <c:v>1.2135326862335201</c:v>
                </c:pt>
                <c:pt idx="47">
                  <c:v>1.2923154830932599</c:v>
                </c:pt>
                <c:pt idx="48">
                  <c:v>1.1937353610992401</c:v>
                </c:pt>
                <c:pt idx="49">
                  <c:v>1.08097577095032</c:v>
                </c:pt>
                <c:pt idx="50">
                  <c:v>1.0659934282302901</c:v>
                </c:pt>
                <c:pt idx="51">
                  <c:v>0.97635257244110096</c:v>
                </c:pt>
                <c:pt idx="52">
                  <c:v>0.96309000253677401</c:v>
                </c:pt>
                <c:pt idx="53">
                  <c:v>0.89032763242721602</c:v>
                </c:pt>
                <c:pt idx="54">
                  <c:v>0.91026341915130604</c:v>
                </c:pt>
                <c:pt idx="55">
                  <c:v>0.85987597703933705</c:v>
                </c:pt>
                <c:pt idx="56">
                  <c:v>0.785322785377502</c:v>
                </c:pt>
                <c:pt idx="57">
                  <c:v>0.80371803045272805</c:v>
                </c:pt>
                <c:pt idx="58">
                  <c:v>0.79102593660354603</c:v>
                </c:pt>
                <c:pt idx="59">
                  <c:v>0.76716488599777199</c:v>
                </c:pt>
                <c:pt idx="60">
                  <c:v>0.73606026172637895</c:v>
                </c:pt>
                <c:pt idx="61">
                  <c:v>0.75816828012466397</c:v>
                </c:pt>
                <c:pt idx="62">
                  <c:v>0.71019661426544201</c:v>
                </c:pt>
                <c:pt idx="63">
                  <c:v>0.69923794269561801</c:v>
                </c:pt>
                <c:pt idx="64">
                  <c:v>0.69818580150604204</c:v>
                </c:pt>
                <c:pt idx="65">
                  <c:v>0.68608158826828003</c:v>
                </c:pt>
                <c:pt idx="66">
                  <c:v>0.67067855596542403</c:v>
                </c:pt>
                <c:pt idx="67">
                  <c:v>0.63737481832504295</c:v>
                </c:pt>
                <c:pt idx="68">
                  <c:v>0.62325471639633201</c:v>
                </c:pt>
                <c:pt idx="69">
                  <c:v>0.60176414251327504</c:v>
                </c:pt>
                <c:pt idx="70">
                  <c:v>0.61468535661697399</c:v>
                </c:pt>
                <c:pt idx="71">
                  <c:v>0.62324237823486295</c:v>
                </c:pt>
                <c:pt idx="72">
                  <c:v>0.62432444095611594</c:v>
                </c:pt>
                <c:pt idx="73">
                  <c:v>0.62305003404617298</c:v>
                </c:pt>
                <c:pt idx="74">
                  <c:v>0.59577840566635099</c:v>
                </c:pt>
                <c:pt idx="75">
                  <c:v>0.57003533840179399</c:v>
                </c:pt>
                <c:pt idx="76">
                  <c:v>0.59653377532958995</c:v>
                </c:pt>
                <c:pt idx="77">
                  <c:v>0.58895057439804099</c:v>
                </c:pt>
                <c:pt idx="78">
                  <c:v>0.597695171833038</c:v>
                </c:pt>
                <c:pt idx="79">
                  <c:v>0.60317051410675004</c:v>
                </c:pt>
                <c:pt idx="80">
                  <c:v>0.54974150657653797</c:v>
                </c:pt>
                <c:pt idx="81">
                  <c:v>0.60084050893783603</c:v>
                </c:pt>
                <c:pt idx="82">
                  <c:v>0.55715465545654297</c:v>
                </c:pt>
                <c:pt idx="83">
                  <c:v>0.497615426778793</c:v>
                </c:pt>
                <c:pt idx="84">
                  <c:v>0.53723484277725198</c:v>
                </c:pt>
                <c:pt idx="85">
                  <c:v>0.50246381759643599</c:v>
                </c:pt>
                <c:pt idx="86">
                  <c:v>0.491111040115356</c:v>
                </c:pt>
                <c:pt idx="87">
                  <c:v>0.50431257486343395</c:v>
                </c:pt>
                <c:pt idx="88">
                  <c:v>0.54486125707626298</c:v>
                </c:pt>
                <c:pt idx="89">
                  <c:v>0.50506693124771096</c:v>
                </c:pt>
                <c:pt idx="90">
                  <c:v>0.48902943730354298</c:v>
                </c:pt>
                <c:pt idx="91">
                  <c:v>0.407327711582184</c:v>
                </c:pt>
                <c:pt idx="92">
                  <c:v>0.46335768699646002</c:v>
                </c:pt>
                <c:pt idx="93">
                  <c:v>0.32431605458259599</c:v>
                </c:pt>
                <c:pt idx="94">
                  <c:v>0.38380476832389798</c:v>
                </c:pt>
                <c:pt idx="95">
                  <c:v>0.418531984090805</c:v>
                </c:pt>
                <c:pt idx="96">
                  <c:v>0.37581059336662298</c:v>
                </c:pt>
                <c:pt idx="97">
                  <c:v>0.42984598875045799</c:v>
                </c:pt>
                <c:pt idx="98">
                  <c:v>0.41621643304824801</c:v>
                </c:pt>
                <c:pt idx="99">
                  <c:v>0.45810925960540799</c:v>
                </c:pt>
                <c:pt idx="100">
                  <c:v>0.40072870254516602</c:v>
                </c:pt>
                <c:pt idx="101">
                  <c:v>0.350664973258972</c:v>
                </c:pt>
                <c:pt idx="102">
                  <c:v>0.42303234338760398</c:v>
                </c:pt>
                <c:pt idx="103">
                  <c:v>0.42883002758026101</c:v>
                </c:pt>
                <c:pt idx="104">
                  <c:v>0.41768452525138899</c:v>
                </c:pt>
                <c:pt idx="105">
                  <c:v>0.38566491007804898</c:v>
                </c:pt>
                <c:pt idx="106">
                  <c:v>0.30940043926239003</c:v>
                </c:pt>
                <c:pt idx="107">
                  <c:v>0.30409070849418601</c:v>
                </c:pt>
                <c:pt idx="108">
                  <c:v>0.330538779497147</c:v>
                </c:pt>
                <c:pt idx="109">
                  <c:v>0.38185715675353998</c:v>
                </c:pt>
                <c:pt idx="110">
                  <c:v>0.376638352870941</c:v>
                </c:pt>
                <c:pt idx="111">
                  <c:v>0.39597833156585699</c:v>
                </c:pt>
                <c:pt idx="112">
                  <c:v>0.38446033000946001</c:v>
                </c:pt>
                <c:pt idx="113">
                  <c:v>0.34750431776046797</c:v>
                </c:pt>
                <c:pt idx="114">
                  <c:v>0.37027055025100702</c:v>
                </c:pt>
                <c:pt idx="115">
                  <c:v>0.37419241666793801</c:v>
                </c:pt>
                <c:pt idx="116">
                  <c:v>0.33730831742286699</c:v>
                </c:pt>
                <c:pt idx="117">
                  <c:v>0.33899703621864302</c:v>
                </c:pt>
                <c:pt idx="118">
                  <c:v>0.34426024556160001</c:v>
                </c:pt>
                <c:pt idx="119">
                  <c:v>0.32670629024505599</c:v>
                </c:pt>
                <c:pt idx="120">
                  <c:v>0.31125390529632602</c:v>
                </c:pt>
                <c:pt idx="121">
                  <c:v>0.32768410444259599</c:v>
                </c:pt>
                <c:pt idx="122">
                  <c:v>0.28603547811508201</c:v>
                </c:pt>
                <c:pt idx="123">
                  <c:v>0.35372522473335299</c:v>
                </c:pt>
                <c:pt idx="124">
                  <c:v>0.37426492571830799</c:v>
                </c:pt>
                <c:pt idx="125">
                  <c:v>0.26023066043853799</c:v>
                </c:pt>
                <c:pt idx="126">
                  <c:v>0.24267263710498799</c:v>
                </c:pt>
                <c:pt idx="127">
                  <c:v>0.20255368947982799</c:v>
                </c:pt>
                <c:pt idx="128">
                  <c:v>0.176259875297546</c:v>
                </c:pt>
                <c:pt idx="129">
                  <c:v>0.147122487425804</c:v>
                </c:pt>
                <c:pt idx="130">
                  <c:v>9.9931217730045305E-2</c:v>
                </c:pt>
                <c:pt idx="131">
                  <c:v>7.9745382070541396E-2</c:v>
                </c:pt>
                <c:pt idx="132">
                  <c:v>5.2597578614950201E-2</c:v>
                </c:pt>
                <c:pt idx="133">
                  <c:v>4.9330886453390101E-2</c:v>
                </c:pt>
                <c:pt idx="134">
                  <c:v>3.6780215799808502E-2</c:v>
                </c:pt>
                <c:pt idx="135">
                  <c:v>4.7790754586458199E-2</c:v>
                </c:pt>
                <c:pt idx="136">
                  <c:v>2.9229028150439301E-2</c:v>
                </c:pt>
                <c:pt idx="137">
                  <c:v>3.8805276155471802E-2</c:v>
                </c:pt>
                <c:pt idx="138">
                  <c:v>3.02423890680075E-2</c:v>
                </c:pt>
                <c:pt idx="139">
                  <c:v>4.0886394679546398E-2</c:v>
                </c:pt>
                <c:pt idx="140">
                  <c:v>2.9819717630744001E-2</c:v>
                </c:pt>
                <c:pt idx="141">
                  <c:v>2.5757230818271599E-2</c:v>
                </c:pt>
                <c:pt idx="142">
                  <c:v>3.47640886902809E-2</c:v>
                </c:pt>
                <c:pt idx="143">
                  <c:v>3.3212803304195397E-2</c:v>
                </c:pt>
                <c:pt idx="144">
                  <c:v>3.5032436251640299E-2</c:v>
                </c:pt>
                <c:pt idx="145">
                  <c:v>3.5543672740459401E-2</c:v>
                </c:pt>
                <c:pt idx="146">
                  <c:v>1.8355840817093801E-2</c:v>
                </c:pt>
                <c:pt idx="147">
                  <c:v>3.0800018459558501E-2</c:v>
                </c:pt>
                <c:pt idx="148">
                  <c:v>2.3855656385421802E-2</c:v>
                </c:pt>
                <c:pt idx="149">
                  <c:v>4.1916973888874103E-2</c:v>
                </c:pt>
                <c:pt idx="150">
                  <c:v>3.3936776220798499E-2</c:v>
                </c:pt>
                <c:pt idx="151">
                  <c:v>3.3085469156503698E-2</c:v>
                </c:pt>
                <c:pt idx="152">
                  <c:v>2.5059999898076099E-2</c:v>
                </c:pt>
                <c:pt idx="153">
                  <c:v>2.6349918916821501E-2</c:v>
                </c:pt>
                <c:pt idx="154">
                  <c:v>3.0387852340936699E-2</c:v>
                </c:pt>
                <c:pt idx="155">
                  <c:v>2.2072786465287202E-2</c:v>
                </c:pt>
                <c:pt idx="156">
                  <c:v>2.5560306385159499E-2</c:v>
                </c:pt>
                <c:pt idx="157">
                  <c:v>2.0831612870097199E-2</c:v>
                </c:pt>
                <c:pt idx="158">
                  <c:v>3.1816385686397601E-2</c:v>
                </c:pt>
                <c:pt idx="159">
                  <c:v>2.1154033020138699E-2</c:v>
                </c:pt>
                <c:pt idx="160">
                  <c:v>1.73534788191319E-2</c:v>
                </c:pt>
                <c:pt idx="161">
                  <c:v>2.4717494845390299E-2</c:v>
                </c:pt>
                <c:pt idx="162">
                  <c:v>2.0543100312352201E-2</c:v>
                </c:pt>
                <c:pt idx="163">
                  <c:v>2.60397735983133E-2</c:v>
                </c:pt>
                <c:pt idx="164">
                  <c:v>2.4907406419515599E-2</c:v>
                </c:pt>
                <c:pt idx="165">
                  <c:v>1.6309045255184201E-2</c:v>
                </c:pt>
                <c:pt idx="166">
                  <c:v>2.0929511636495601E-2</c:v>
                </c:pt>
                <c:pt idx="167">
                  <c:v>1.9674725830555E-2</c:v>
                </c:pt>
                <c:pt idx="168">
                  <c:v>3.3300202339887598E-2</c:v>
                </c:pt>
                <c:pt idx="169">
                  <c:v>1.8447101116180399E-2</c:v>
                </c:pt>
                <c:pt idx="170">
                  <c:v>2.17263028025627E-2</c:v>
                </c:pt>
                <c:pt idx="171">
                  <c:v>1.18000479415059E-2</c:v>
                </c:pt>
                <c:pt idx="172">
                  <c:v>2.2685661911964399E-2</c:v>
                </c:pt>
                <c:pt idx="173">
                  <c:v>1.6465038061141999E-2</c:v>
                </c:pt>
                <c:pt idx="174">
                  <c:v>1.31140369921923E-2</c:v>
                </c:pt>
                <c:pt idx="175">
                  <c:v>2.6456743478775E-2</c:v>
                </c:pt>
                <c:pt idx="176">
                  <c:v>8.1150326877832395E-3</c:v>
                </c:pt>
                <c:pt idx="177">
                  <c:v>2.4057624861598001E-2</c:v>
                </c:pt>
                <c:pt idx="178">
                  <c:v>2.07183565944433E-2</c:v>
                </c:pt>
                <c:pt idx="179">
                  <c:v>2.3756820708513302E-2</c:v>
                </c:pt>
                <c:pt idx="180">
                  <c:v>2.37169936299324E-2</c:v>
                </c:pt>
                <c:pt idx="181">
                  <c:v>1.5114971436560201E-2</c:v>
                </c:pt>
                <c:pt idx="182">
                  <c:v>2.1890312433242801E-2</c:v>
                </c:pt>
                <c:pt idx="183">
                  <c:v>1.9885318353772202E-2</c:v>
                </c:pt>
                <c:pt idx="184">
                  <c:v>1.5743959695100802E-2</c:v>
                </c:pt>
                <c:pt idx="185">
                  <c:v>1.06239207088947E-2</c:v>
                </c:pt>
                <c:pt idx="186">
                  <c:v>1.11858593299985E-2</c:v>
                </c:pt>
                <c:pt idx="187">
                  <c:v>1.8118431791663201E-2</c:v>
                </c:pt>
                <c:pt idx="188">
                  <c:v>1.8046686425805099E-2</c:v>
                </c:pt>
                <c:pt idx="189">
                  <c:v>3.5213194787502303E-2</c:v>
                </c:pt>
                <c:pt idx="190">
                  <c:v>1.5543625690043E-2</c:v>
                </c:pt>
                <c:pt idx="191">
                  <c:v>8.97412560880184E-3</c:v>
                </c:pt>
                <c:pt idx="192">
                  <c:v>1.15011651068926E-2</c:v>
                </c:pt>
                <c:pt idx="193">
                  <c:v>1.6095945611596101E-2</c:v>
                </c:pt>
                <c:pt idx="194">
                  <c:v>1.9076071679592101E-2</c:v>
                </c:pt>
                <c:pt idx="195">
                  <c:v>1.043098885566E-2</c:v>
                </c:pt>
                <c:pt idx="196">
                  <c:v>2.0805681124329602E-2</c:v>
                </c:pt>
                <c:pt idx="197">
                  <c:v>1.3091736473143101E-2</c:v>
                </c:pt>
                <c:pt idx="198">
                  <c:v>1.8045684322714799E-2</c:v>
                </c:pt>
                <c:pt idx="199">
                  <c:v>1.6982929781079299E-2</c:v>
                </c:pt>
                <c:pt idx="200">
                  <c:v>1.2852933257818199E-2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0.163676753640175</c:v>
                </c:pt>
                <c:pt idx="2">
                  <c:v>1.2096430063247701</c:v>
                </c:pt>
                <c:pt idx="3">
                  <c:v>2.02979683876038</c:v>
                </c:pt>
                <c:pt idx="4">
                  <c:v>2.72055268287659</c:v>
                </c:pt>
                <c:pt idx="5">
                  <c:v>3.1775939464569101</c:v>
                </c:pt>
                <c:pt idx="6">
                  <c:v>3.83710885047913</c:v>
                </c:pt>
                <c:pt idx="7">
                  <c:v>4.0206441879272496</c:v>
                </c:pt>
                <c:pt idx="8">
                  <c:v>4.1079983711242702</c:v>
                </c:pt>
                <c:pt idx="9">
                  <c:v>4.1271195411682102</c:v>
                </c:pt>
                <c:pt idx="10">
                  <c:v>4.0524239540100098</c:v>
                </c:pt>
                <c:pt idx="11">
                  <c:v>3.9519839286804199</c:v>
                </c:pt>
                <c:pt idx="12">
                  <c:v>3.8162150382995601</c:v>
                </c:pt>
                <c:pt idx="13">
                  <c:v>3.7919850349426301</c:v>
                </c:pt>
                <c:pt idx="14">
                  <c:v>3.6173222064971902</c:v>
                </c:pt>
                <c:pt idx="15">
                  <c:v>3.49498438835144</c:v>
                </c:pt>
                <c:pt idx="16">
                  <c:v>3.3423409461975102</c:v>
                </c:pt>
                <c:pt idx="17">
                  <c:v>3.3645691871643102</c:v>
                </c:pt>
                <c:pt idx="18">
                  <c:v>3.1924481391906698</c:v>
                </c:pt>
                <c:pt idx="19">
                  <c:v>3.1348774433136</c:v>
                </c:pt>
                <c:pt idx="20">
                  <c:v>3.0550084114074698</c:v>
                </c:pt>
                <c:pt idx="21">
                  <c:v>2.9571714401245099</c:v>
                </c:pt>
                <c:pt idx="22">
                  <c:v>2.9284572601318399</c:v>
                </c:pt>
                <c:pt idx="23">
                  <c:v>2.72539234161377</c:v>
                </c:pt>
                <c:pt idx="24">
                  <c:v>2.8166022300720202</c:v>
                </c:pt>
                <c:pt idx="25">
                  <c:v>2.67827177047729</c:v>
                </c:pt>
                <c:pt idx="26">
                  <c:v>2.3820574283599898</c:v>
                </c:pt>
                <c:pt idx="27">
                  <c:v>2.3905498981475799</c:v>
                </c:pt>
                <c:pt idx="28">
                  <c:v>2.45332598686218</c:v>
                </c:pt>
                <c:pt idx="29">
                  <c:v>2.1517972946167001</c:v>
                </c:pt>
                <c:pt idx="30">
                  <c:v>2.0712430477142298</c:v>
                </c:pt>
                <c:pt idx="31">
                  <c:v>1.9944208860397299</c:v>
                </c:pt>
                <c:pt idx="32">
                  <c:v>2.09109735488892</c:v>
                </c:pt>
                <c:pt idx="33">
                  <c:v>2.01870560646057</c:v>
                </c:pt>
                <c:pt idx="34">
                  <c:v>1.8829990625381501</c:v>
                </c:pt>
                <c:pt idx="35">
                  <c:v>1.8695149421691899</c:v>
                </c:pt>
                <c:pt idx="36">
                  <c:v>1.90359222888947</c:v>
                </c:pt>
                <c:pt idx="37">
                  <c:v>1.8699365854263299</c:v>
                </c:pt>
                <c:pt idx="38">
                  <c:v>1.8031264543533301</c:v>
                </c:pt>
                <c:pt idx="39">
                  <c:v>1.7790387868881199</c:v>
                </c:pt>
                <c:pt idx="40">
                  <c:v>1.7345774173736599</c:v>
                </c:pt>
                <c:pt idx="41">
                  <c:v>1.6208522319793699</c:v>
                </c:pt>
                <c:pt idx="42">
                  <c:v>1.5642943382263199</c:v>
                </c:pt>
                <c:pt idx="43">
                  <c:v>1.5471730232238801</c:v>
                </c:pt>
                <c:pt idx="44">
                  <c:v>1.48013496398926</c:v>
                </c:pt>
                <c:pt idx="45">
                  <c:v>1.3533344268798799</c:v>
                </c:pt>
                <c:pt idx="46">
                  <c:v>1.2954460382461499</c:v>
                </c:pt>
                <c:pt idx="47">
                  <c:v>1.2534551620483401</c:v>
                </c:pt>
                <c:pt idx="48">
                  <c:v>1.1613078117370601</c:v>
                </c:pt>
                <c:pt idx="49">
                  <c:v>1.07303583621979</c:v>
                </c:pt>
                <c:pt idx="50">
                  <c:v>1.12883424758911</c:v>
                </c:pt>
                <c:pt idx="51">
                  <c:v>1.02242171764374</c:v>
                </c:pt>
                <c:pt idx="52">
                  <c:v>0.924493968486786</c:v>
                </c:pt>
                <c:pt idx="53">
                  <c:v>0.91847062110900901</c:v>
                </c:pt>
                <c:pt idx="54">
                  <c:v>0.90768933296203602</c:v>
                </c:pt>
                <c:pt idx="55">
                  <c:v>0.81578999757766701</c:v>
                </c:pt>
                <c:pt idx="56">
                  <c:v>0.82075232267379805</c:v>
                </c:pt>
                <c:pt idx="57">
                  <c:v>0.82438147068023704</c:v>
                </c:pt>
                <c:pt idx="58">
                  <c:v>0.75381147861480702</c:v>
                </c:pt>
                <c:pt idx="59">
                  <c:v>0.77611815929412797</c:v>
                </c:pt>
                <c:pt idx="60">
                  <c:v>0.74658173322677601</c:v>
                </c:pt>
                <c:pt idx="61">
                  <c:v>0.79238414764404297</c:v>
                </c:pt>
                <c:pt idx="62">
                  <c:v>0.72034001350402799</c:v>
                </c:pt>
                <c:pt idx="63">
                  <c:v>0.72797626256942705</c:v>
                </c:pt>
                <c:pt idx="64">
                  <c:v>0.64765477180481001</c:v>
                </c:pt>
                <c:pt idx="65">
                  <c:v>0.65171337127685502</c:v>
                </c:pt>
                <c:pt idx="66">
                  <c:v>0.64721214771270796</c:v>
                </c:pt>
                <c:pt idx="67">
                  <c:v>0.63256818056106601</c:v>
                </c:pt>
                <c:pt idx="68">
                  <c:v>0.68507224321365401</c:v>
                </c:pt>
                <c:pt idx="69">
                  <c:v>0.57775169610977195</c:v>
                </c:pt>
                <c:pt idx="70">
                  <c:v>0.642814040184021</c:v>
                </c:pt>
                <c:pt idx="71">
                  <c:v>0.63961941003799405</c:v>
                </c:pt>
                <c:pt idx="72">
                  <c:v>0.59703457355499301</c:v>
                </c:pt>
                <c:pt idx="73">
                  <c:v>0.64366871118545499</c:v>
                </c:pt>
                <c:pt idx="74">
                  <c:v>0.61923968791961703</c:v>
                </c:pt>
                <c:pt idx="75">
                  <c:v>0.63552039861679099</c:v>
                </c:pt>
                <c:pt idx="76">
                  <c:v>0.56437087059020996</c:v>
                </c:pt>
                <c:pt idx="77">
                  <c:v>0.60483103990554798</c:v>
                </c:pt>
                <c:pt idx="78">
                  <c:v>0.54544937610626198</c:v>
                </c:pt>
                <c:pt idx="79">
                  <c:v>0.52366983890533403</c:v>
                </c:pt>
                <c:pt idx="80">
                  <c:v>0.56367111206054699</c:v>
                </c:pt>
                <c:pt idx="81">
                  <c:v>0.56639581918716397</c:v>
                </c:pt>
                <c:pt idx="82">
                  <c:v>0.48368391394615201</c:v>
                </c:pt>
                <c:pt idx="83">
                  <c:v>0.54691827297210704</c:v>
                </c:pt>
                <c:pt idx="84">
                  <c:v>0.49683812260627702</c:v>
                </c:pt>
                <c:pt idx="85">
                  <c:v>0.51742160320282005</c:v>
                </c:pt>
                <c:pt idx="86">
                  <c:v>0.41719266772270203</c:v>
                </c:pt>
                <c:pt idx="87">
                  <c:v>0.446304380893707</c:v>
                </c:pt>
                <c:pt idx="88">
                  <c:v>0.45098781585693398</c:v>
                </c:pt>
                <c:pt idx="89">
                  <c:v>0.45381179451942399</c:v>
                </c:pt>
                <c:pt idx="90">
                  <c:v>0.50215584039688099</c:v>
                </c:pt>
                <c:pt idx="91">
                  <c:v>0.46389034390449502</c:v>
                </c:pt>
                <c:pt idx="92">
                  <c:v>0.46852225065231301</c:v>
                </c:pt>
                <c:pt idx="93">
                  <c:v>0.467518091201782</c:v>
                </c:pt>
                <c:pt idx="94">
                  <c:v>0.42424824833869901</c:v>
                </c:pt>
                <c:pt idx="95">
                  <c:v>0.41814613342285201</c:v>
                </c:pt>
                <c:pt idx="96">
                  <c:v>0.32202133536338801</c:v>
                </c:pt>
                <c:pt idx="97">
                  <c:v>0.335644900798798</c:v>
                </c:pt>
                <c:pt idx="98">
                  <c:v>0.397162586450577</c:v>
                </c:pt>
                <c:pt idx="99">
                  <c:v>0.46505749225616499</c:v>
                </c:pt>
                <c:pt idx="100">
                  <c:v>0.36644622683525102</c:v>
                </c:pt>
                <c:pt idx="101">
                  <c:v>0.41122040152549699</c:v>
                </c:pt>
                <c:pt idx="102">
                  <c:v>0.41969412565231301</c:v>
                </c:pt>
                <c:pt idx="103">
                  <c:v>0.34890854358673101</c:v>
                </c:pt>
                <c:pt idx="104">
                  <c:v>0.365059643983841</c:v>
                </c:pt>
                <c:pt idx="105">
                  <c:v>0.36028444766998302</c:v>
                </c:pt>
                <c:pt idx="106">
                  <c:v>0.340475022792816</c:v>
                </c:pt>
                <c:pt idx="107">
                  <c:v>0.314659774303436</c:v>
                </c:pt>
                <c:pt idx="108">
                  <c:v>0.33231309056281999</c:v>
                </c:pt>
                <c:pt idx="109">
                  <c:v>0.30710622668266302</c:v>
                </c:pt>
                <c:pt idx="110">
                  <c:v>0.30196249485015902</c:v>
                </c:pt>
                <c:pt idx="111">
                  <c:v>0.30953764915466297</c:v>
                </c:pt>
                <c:pt idx="112">
                  <c:v>0.31574919819831798</c:v>
                </c:pt>
                <c:pt idx="113">
                  <c:v>0.26709023118019098</c:v>
                </c:pt>
                <c:pt idx="114">
                  <c:v>0.228988707065582</c:v>
                </c:pt>
                <c:pt idx="115">
                  <c:v>0.23155608773231501</c:v>
                </c:pt>
                <c:pt idx="116">
                  <c:v>0.20511956512928001</c:v>
                </c:pt>
                <c:pt idx="117">
                  <c:v>0.19323062896728499</c:v>
                </c:pt>
                <c:pt idx="118">
                  <c:v>0.18660722672939301</c:v>
                </c:pt>
                <c:pt idx="119">
                  <c:v>0.103515945374966</c:v>
                </c:pt>
                <c:pt idx="120">
                  <c:v>0.102500922977924</c:v>
                </c:pt>
                <c:pt idx="121">
                  <c:v>9.3295536935329396E-2</c:v>
                </c:pt>
                <c:pt idx="122">
                  <c:v>5.7852540165185901E-2</c:v>
                </c:pt>
                <c:pt idx="123">
                  <c:v>6.3348844647407504E-2</c:v>
                </c:pt>
                <c:pt idx="124">
                  <c:v>4.6492651104927098E-2</c:v>
                </c:pt>
                <c:pt idx="125">
                  <c:v>5.6749831885099397E-2</c:v>
                </c:pt>
                <c:pt idx="126">
                  <c:v>3.8875274360179901E-2</c:v>
                </c:pt>
                <c:pt idx="127">
                  <c:v>3.9131935685872997E-2</c:v>
                </c:pt>
                <c:pt idx="128">
                  <c:v>4.7530177980661399E-2</c:v>
                </c:pt>
                <c:pt idx="129">
                  <c:v>3.6324396729469299E-2</c:v>
                </c:pt>
                <c:pt idx="130">
                  <c:v>4.38204929232597E-2</c:v>
                </c:pt>
                <c:pt idx="131">
                  <c:v>3.7758536636829397E-2</c:v>
                </c:pt>
                <c:pt idx="132">
                  <c:v>3.3862121403217302E-2</c:v>
                </c:pt>
                <c:pt idx="133">
                  <c:v>4.07168306410313E-2</c:v>
                </c:pt>
                <c:pt idx="134">
                  <c:v>3.0131302773952501E-2</c:v>
                </c:pt>
                <c:pt idx="135">
                  <c:v>4.0205623954534503E-2</c:v>
                </c:pt>
                <c:pt idx="136">
                  <c:v>2.41671707481146E-2</c:v>
                </c:pt>
                <c:pt idx="137">
                  <c:v>3.4146107733249699E-2</c:v>
                </c:pt>
                <c:pt idx="138">
                  <c:v>2.1277502179145799E-2</c:v>
                </c:pt>
                <c:pt idx="139">
                  <c:v>4.0167033672332798E-2</c:v>
                </c:pt>
                <c:pt idx="140">
                  <c:v>3.3838465809822103E-2</c:v>
                </c:pt>
                <c:pt idx="141">
                  <c:v>2.9070410877466198E-2</c:v>
                </c:pt>
                <c:pt idx="142">
                  <c:v>3.4881167113781003E-2</c:v>
                </c:pt>
                <c:pt idx="143">
                  <c:v>2.4809414520859701E-2</c:v>
                </c:pt>
                <c:pt idx="144">
                  <c:v>4.2947769165039097E-2</c:v>
                </c:pt>
                <c:pt idx="145">
                  <c:v>2.8955576941370999E-2</c:v>
                </c:pt>
                <c:pt idx="146">
                  <c:v>3.1723950058221803E-2</c:v>
                </c:pt>
                <c:pt idx="147">
                  <c:v>3.10864634811878E-2</c:v>
                </c:pt>
                <c:pt idx="148">
                  <c:v>2.24932096898556E-2</c:v>
                </c:pt>
                <c:pt idx="149">
                  <c:v>4.0500648319721201E-2</c:v>
                </c:pt>
                <c:pt idx="150">
                  <c:v>2.7617350220680199E-2</c:v>
                </c:pt>
                <c:pt idx="151">
                  <c:v>2.93112527579069E-2</c:v>
                </c:pt>
                <c:pt idx="152">
                  <c:v>2.0903153344988799E-2</c:v>
                </c:pt>
                <c:pt idx="153">
                  <c:v>2.9700970277190201E-2</c:v>
                </c:pt>
                <c:pt idx="154">
                  <c:v>3.2559178769588498E-2</c:v>
                </c:pt>
                <c:pt idx="155">
                  <c:v>2.4503620341420201E-2</c:v>
                </c:pt>
                <c:pt idx="156">
                  <c:v>2.5658849626779601E-2</c:v>
                </c:pt>
                <c:pt idx="157">
                  <c:v>2.49011870473623E-2</c:v>
                </c:pt>
                <c:pt idx="158">
                  <c:v>2.7895774692296999E-2</c:v>
                </c:pt>
                <c:pt idx="159">
                  <c:v>3.3350955694913899E-2</c:v>
                </c:pt>
                <c:pt idx="160">
                  <c:v>2.41230819374323E-2</c:v>
                </c:pt>
                <c:pt idx="161">
                  <c:v>3.0371230095624899E-2</c:v>
                </c:pt>
                <c:pt idx="162">
                  <c:v>1.4881899580359501E-2</c:v>
                </c:pt>
                <c:pt idx="163">
                  <c:v>3.2881177961826297E-2</c:v>
                </c:pt>
                <c:pt idx="164">
                  <c:v>1.9654501229524599E-2</c:v>
                </c:pt>
                <c:pt idx="165">
                  <c:v>2.4054948240518601E-2</c:v>
                </c:pt>
                <c:pt idx="166">
                  <c:v>1.6013203188777001E-2</c:v>
                </c:pt>
                <c:pt idx="167">
                  <c:v>2.39222310483456E-2</c:v>
                </c:pt>
                <c:pt idx="168">
                  <c:v>2.4194162338972099E-2</c:v>
                </c:pt>
                <c:pt idx="169">
                  <c:v>2.40211803466082E-2</c:v>
                </c:pt>
                <c:pt idx="170">
                  <c:v>2.2503329440951299E-2</c:v>
                </c:pt>
                <c:pt idx="171">
                  <c:v>1.7620069906115501E-2</c:v>
                </c:pt>
                <c:pt idx="172">
                  <c:v>2.4019857868552201E-2</c:v>
                </c:pt>
                <c:pt idx="173">
                  <c:v>2.0323276519775401E-2</c:v>
                </c:pt>
                <c:pt idx="174">
                  <c:v>1.9491840153932599E-2</c:v>
                </c:pt>
                <c:pt idx="175">
                  <c:v>3.01546491682529E-2</c:v>
                </c:pt>
                <c:pt idx="176">
                  <c:v>1.0260229930281599E-2</c:v>
                </c:pt>
                <c:pt idx="177">
                  <c:v>2.4970112368464501E-2</c:v>
                </c:pt>
                <c:pt idx="178">
                  <c:v>1.9691508263349498E-2</c:v>
                </c:pt>
                <c:pt idx="179">
                  <c:v>1.90375279635191E-2</c:v>
                </c:pt>
                <c:pt idx="180">
                  <c:v>2.17869151383638E-2</c:v>
                </c:pt>
                <c:pt idx="181">
                  <c:v>1.19450120255351E-2</c:v>
                </c:pt>
                <c:pt idx="182">
                  <c:v>2.56467908620834E-2</c:v>
                </c:pt>
                <c:pt idx="183">
                  <c:v>1.29078831523657E-2</c:v>
                </c:pt>
                <c:pt idx="184">
                  <c:v>3.1722873449325603E-2</c:v>
                </c:pt>
                <c:pt idx="185">
                  <c:v>1.26653155311942E-2</c:v>
                </c:pt>
                <c:pt idx="186">
                  <c:v>1.6046326607465699E-2</c:v>
                </c:pt>
                <c:pt idx="187">
                  <c:v>1.28810973837972E-2</c:v>
                </c:pt>
                <c:pt idx="188">
                  <c:v>1.53570175170898E-2</c:v>
                </c:pt>
                <c:pt idx="189">
                  <c:v>2.64425724744797E-2</c:v>
                </c:pt>
                <c:pt idx="190">
                  <c:v>1.33042642846704E-2</c:v>
                </c:pt>
                <c:pt idx="191">
                  <c:v>2.4463932961225499E-2</c:v>
                </c:pt>
                <c:pt idx="192">
                  <c:v>1.1933211237192201E-2</c:v>
                </c:pt>
                <c:pt idx="193">
                  <c:v>2.5696732103824602E-2</c:v>
                </c:pt>
                <c:pt idx="194">
                  <c:v>1.3672340661287301E-2</c:v>
                </c:pt>
                <c:pt idx="195">
                  <c:v>1.27943968400359E-2</c:v>
                </c:pt>
                <c:pt idx="196">
                  <c:v>1.9637532532215101E-2</c:v>
                </c:pt>
                <c:pt idx="197">
                  <c:v>6.0199284926056897E-3</c:v>
                </c:pt>
                <c:pt idx="198">
                  <c:v>2.1275760605931299E-2</c:v>
                </c:pt>
                <c:pt idx="199">
                  <c:v>1.5816917642951001E-2</c:v>
                </c:pt>
                <c:pt idx="200">
                  <c:v>6.3498374074697503E-3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0.15288662910461401</c:v>
                </c:pt>
                <c:pt idx="2">
                  <c:v>1.14780020713806</c:v>
                </c:pt>
                <c:pt idx="3">
                  <c:v>2.0218367576599099</c:v>
                </c:pt>
                <c:pt idx="4">
                  <c:v>2.6815254688262899</c:v>
                </c:pt>
                <c:pt idx="5">
                  <c:v>3.1843166351318399</c:v>
                </c:pt>
                <c:pt idx="6">
                  <c:v>3.8781645298004199</c:v>
                </c:pt>
                <c:pt idx="7">
                  <c:v>4.03592872619629</c:v>
                </c:pt>
                <c:pt idx="8">
                  <c:v>4.1382346153259304</c:v>
                </c:pt>
                <c:pt idx="9">
                  <c:v>4.1055808067321804</c:v>
                </c:pt>
                <c:pt idx="10">
                  <c:v>3.9584407806396502</c:v>
                </c:pt>
                <c:pt idx="11">
                  <c:v>3.9240915775299099</c:v>
                </c:pt>
                <c:pt idx="12">
                  <c:v>3.8539612293243399</c:v>
                </c:pt>
                <c:pt idx="13">
                  <c:v>3.7852025032043501</c:v>
                </c:pt>
                <c:pt idx="14">
                  <c:v>3.6206252574920699</c:v>
                </c:pt>
                <c:pt idx="15">
                  <c:v>3.5036635398864702</c:v>
                </c:pt>
                <c:pt idx="16">
                  <c:v>3.3574013710021999</c:v>
                </c:pt>
                <c:pt idx="17">
                  <c:v>3.29791259765625</c:v>
                </c:pt>
                <c:pt idx="18">
                  <c:v>3.2111437320709202</c:v>
                </c:pt>
                <c:pt idx="19">
                  <c:v>3.1255457401275599</c:v>
                </c:pt>
                <c:pt idx="20">
                  <c:v>3.0171377658843999</c:v>
                </c:pt>
                <c:pt idx="21">
                  <c:v>2.9751331806182901</c:v>
                </c:pt>
                <c:pt idx="22">
                  <c:v>2.8393528461456299</c:v>
                </c:pt>
                <c:pt idx="23">
                  <c:v>2.8143477439880402</c:v>
                </c:pt>
                <c:pt idx="24">
                  <c:v>2.7316229343414302</c:v>
                </c:pt>
                <c:pt idx="25">
                  <c:v>2.6268651485443102</c:v>
                </c:pt>
                <c:pt idx="26">
                  <c:v>2.5636990070343</c:v>
                </c:pt>
                <c:pt idx="27">
                  <c:v>2.34987568855286</c:v>
                </c:pt>
                <c:pt idx="28">
                  <c:v>2.1804757118225102</c:v>
                </c:pt>
                <c:pt idx="29">
                  <c:v>2.06079053878784</c:v>
                </c:pt>
                <c:pt idx="30">
                  <c:v>2.1596662998199498</c:v>
                </c:pt>
                <c:pt idx="31">
                  <c:v>2.12472772598267</c:v>
                </c:pt>
                <c:pt idx="32">
                  <c:v>1.9912852048873899</c:v>
                </c:pt>
                <c:pt idx="33">
                  <c:v>1.96127605438232</c:v>
                </c:pt>
                <c:pt idx="34">
                  <c:v>1.96999406814575</c:v>
                </c:pt>
                <c:pt idx="35">
                  <c:v>1.9821189641952499</c:v>
                </c:pt>
                <c:pt idx="36">
                  <c:v>1.9071791172027599</c:v>
                </c:pt>
                <c:pt idx="37">
                  <c:v>1.8772269487380999</c:v>
                </c:pt>
                <c:pt idx="38">
                  <c:v>1.8267189264297501</c:v>
                </c:pt>
                <c:pt idx="39">
                  <c:v>1.84450376033783</c:v>
                </c:pt>
                <c:pt idx="40">
                  <c:v>1.72713470458984</c:v>
                </c:pt>
                <c:pt idx="41">
                  <c:v>1.6331644058227499</c:v>
                </c:pt>
                <c:pt idx="42">
                  <c:v>1.57933568954468</c:v>
                </c:pt>
                <c:pt idx="43">
                  <c:v>1.5001970529556301</c:v>
                </c:pt>
                <c:pt idx="44">
                  <c:v>1.4219174385070801</c:v>
                </c:pt>
                <c:pt idx="45">
                  <c:v>1.42729008197784</c:v>
                </c:pt>
                <c:pt idx="46">
                  <c:v>1.2773349285125699</c:v>
                </c:pt>
                <c:pt idx="47">
                  <c:v>1.2760033607482899</c:v>
                </c:pt>
                <c:pt idx="48">
                  <c:v>1.19274437427521</c:v>
                </c:pt>
                <c:pt idx="49">
                  <c:v>1.11750388145447</c:v>
                </c:pt>
                <c:pt idx="50">
                  <c:v>1.1050506830215501</c:v>
                </c:pt>
                <c:pt idx="51">
                  <c:v>1.01296269893646</c:v>
                </c:pt>
                <c:pt idx="52">
                  <c:v>1.0566211938857999</c:v>
                </c:pt>
                <c:pt idx="53">
                  <c:v>0.92289066314697299</c:v>
                </c:pt>
                <c:pt idx="54">
                  <c:v>0.899086594581604</c:v>
                </c:pt>
                <c:pt idx="55">
                  <c:v>0.88147974014282204</c:v>
                </c:pt>
                <c:pt idx="56">
                  <c:v>0.79350227117538497</c:v>
                </c:pt>
                <c:pt idx="57">
                  <c:v>0.81396007537841797</c:v>
                </c:pt>
                <c:pt idx="58">
                  <c:v>0.75910639762878396</c:v>
                </c:pt>
                <c:pt idx="59">
                  <c:v>0.80239427089691195</c:v>
                </c:pt>
                <c:pt idx="60">
                  <c:v>0.74956005811691295</c:v>
                </c:pt>
                <c:pt idx="61">
                  <c:v>0.699992775917053</c:v>
                </c:pt>
                <c:pt idx="62">
                  <c:v>0.72950226068496704</c:v>
                </c:pt>
                <c:pt idx="63">
                  <c:v>0.68732112646102905</c:v>
                </c:pt>
                <c:pt idx="64">
                  <c:v>0.70855486392974898</c:v>
                </c:pt>
                <c:pt idx="65">
                  <c:v>0.71735781431198098</c:v>
                </c:pt>
                <c:pt idx="66">
                  <c:v>0.66875249147415206</c:v>
                </c:pt>
                <c:pt idx="67">
                  <c:v>0.66023474931716897</c:v>
                </c:pt>
                <c:pt idx="68">
                  <c:v>0.635095715522766</c:v>
                </c:pt>
                <c:pt idx="69">
                  <c:v>0.673894643783569</c:v>
                </c:pt>
                <c:pt idx="70">
                  <c:v>0.62701398134231601</c:v>
                </c:pt>
                <c:pt idx="71">
                  <c:v>0.61743611097335804</c:v>
                </c:pt>
                <c:pt idx="72">
                  <c:v>0.58520781993866</c:v>
                </c:pt>
                <c:pt idx="73">
                  <c:v>0.59204286336898804</c:v>
                </c:pt>
                <c:pt idx="74">
                  <c:v>0.59987515211105302</c:v>
                </c:pt>
                <c:pt idx="75">
                  <c:v>0.605144083499908</c:v>
                </c:pt>
                <c:pt idx="76">
                  <c:v>0.54491144418716397</c:v>
                </c:pt>
                <c:pt idx="77">
                  <c:v>0.58711963891982999</c:v>
                </c:pt>
                <c:pt idx="78">
                  <c:v>0.60630422830581698</c:v>
                </c:pt>
                <c:pt idx="79">
                  <c:v>0.56946033239364602</c:v>
                </c:pt>
                <c:pt idx="80">
                  <c:v>0.579015612602234</c:v>
                </c:pt>
                <c:pt idx="81">
                  <c:v>0.54409193992614702</c:v>
                </c:pt>
                <c:pt idx="82">
                  <c:v>0.52710956335067705</c:v>
                </c:pt>
                <c:pt idx="83">
                  <c:v>0.51828807592392001</c:v>
                </c:pt>
                <c:pt idx="84">
                  <c:v>0.52554470300674405</c:v>
                </c:pt>
                <c:pt idx="85">
                  <c:v>0.50610482692718495</c:v>
                </c:pt>
                <c:pt idx="86">
                  <c:v>0.48867088556289701</c:v>
                </c:pt>
                <c:pt idx="87">
                  <c:v>0.50743770599365201</c:v>
                </c:pt>
                <c:pt idx="88">
                  <c:v>0.41437399387359602</c:v>
                </c:pt>
                <c:pt idx="89">
                  <c:v>0.34630128741264299</c:v>
                </c:pt>
                <c:pt idx="90">
                  <c:v>0.43800851702690102</c:v>
                </c:pt>
                <c:pt idx="91">
                  <c:v>0.408534675836563</c:v>
                </c:pt>
                <c:pt idx="92">
                  <c:v>0.42166092991828902</c:v>
                </c:pt>
                <c:pt idx="93">
                  <c:v>0.40208643674850503</c:v>
                </c:pt>
                <c:pt idx="94">
                  <c:v>0.36258858442306502</c:v>
                </c:pt>
                <c:pt idx="95">
                  <c:v>0.401346474885941</c:v>
                </c:pt>
                <c:pt idx="96">
                  <c:v>0.40177530050277699</c:v>
                </c:pt>
                <c:pt idx="97">
                  <c:v>0.397967219352722</c:v>
                </c:pt>
                <c:pt idx="98">
                  <c:v>0.36078000068664601</c:v>
                </c:pt>
                <c:pt idx="99">
                  <c:v>0.38113358616828902</c:v>
                </c:pt>
                <c:pt idx="100">
                  <c:v>0.43011239171028098</c:v>
                </c:pt>
                <c:pt idx="101">
                  <c:v>0.44894257187843301</c:v>
                </c:pt>
                <c:pt idx="102">
                  <c:v>0.42172148823738098</c:v>
                </c:pt>
                <c:pt idx="103">
                  <c:v>0.38563466072082497</c:v>
                </c:pt>
                <c:pt idx="104">
                  <c:v>0.39296540617942799</c:v>
                </c:pt>
                <c:pt idx="105">
                  <c:v>0.42744567990303001</c:v>
                </c:pt>
                <c:pt idx="106">
                  <c:v>0.41650894284248402</c:v>
                </c:pt>
                <c:pt idx="107">
                  <c:v>0.39662522077560403</c:v>
                </c:pt>
                <c:pt idx="108">
                  <c:v>0.38547959923744202</c:v>
                </c:pt>
                <c:pt idx="109">
                  <c:v>0.33178889751434298</c:v>
                </c:pt>
                <c:pt idx="110">
                  <c:v>0.36959949135780301</c:v>
                </c:pt>
                <c:pt idx="111">
                  <c:v>0.39057001471519498</c:v>
                </c:pt>
                <c:pt idx="112">
                  <c:v>0.31118419766426098</c:v>
                </c:pt>
                <c:pt idx="113">
                  <c:v>0.28272625803947399</c:v>
                </c:pt>
                <c:pt idx="114">
                  <c:v>0.31660753488540599</c:v>
                </c:pt>
                <c:pt idx="115">
                  <c:v>0.33842104673385598</c:v>
                </c:pt>
                <c:pt idx="116">
                  <c:v>0.30079391598701499</c:v>
                </c:pt>
                <c:pt idx="117">
                  <c:v>0.26729539036750799</c:v>
                </c:pt>
                <c:pt idx="118">
                  <c:v>0.30194059014320401</c:v>
                </c:pt>
                <c:pt idx="119">
                  <c:v>0.27212014794349698</c:v>
                </c:pt>
                <c:pt idx="120">
                  <c:v>0.27750506997108498</c:v>
                </c:pt>
                <c:pt idx="121">
                  <c:v>0.31848132610321001</c:v>
                </c:pt>
                <c:pt idx="122">
                  <c:v>0.33181452751159701</c:v>
                </c:pt>
                <c:pt idx="123">
                  <c:v>0.35604229569435097</c:v>
                </c:pt>
                <c:pt idx="124">
                  <c:v>0.30928951501846302</c:v>
                </c:pt>
                <c:pt idx="125">
                  <c:v>0.257019132375717</c:v>
                </c:pt>
                <c:pt idx="126">
                  <c:v>0.25629785656928999</c:v>
                </c:pt>
                <c:pt idx="127">
                  <c:v>0.210632413625717</c:v>
                </c:pt>
                <c:pt idx="128">
                  <c:v>0.18272724747657801</c:v>
                </c:pt>
                <c:pt idx="129">
                  <c:v>0.127217352390289</c:v>
                </c:pt>
                <c:pt idx="130">
                  <c:v>7.3403738439083099E-2</c:v>
                </c:pt>
                <c:pt idx="131">
                  <c:v>5.4474513977766002E-2</c:v>
                </c:pt>
                <c:pt idx="132">
                  <c:v>6.5759897232055706E-2</c:v>
                </c:pt>
                <c:pt idx="133">
                  <c:v>4.41471859812737E-2</c:v>
                </c:pt>
                <c:pt idx="134">
                  <c:v>4.5961402356624603E-2</c:v>
                </c:pt>
                <c:pt idx="135">
                  <c:v>4.8023264855146401E-2</c:v>
                </c:pt>
                <c:pt idx="136">
                  <c:v>2.8948109596967701E-2</c:v>
                </c:pt>
                <c:pt idx="137">
                  <c:v>4.12062890827656E-2</c:v>
                </c:pt>
                <c:pt idx="138">
                  <c:v>2.5332873687148101E-2</c:v>
                </c:pt>
                <c:pt idx="139">
                  <c:v>4.1870400309562697E-2</c:v>
                </c:pt>
                <c:pt idx="140">
                  <c:v>2.2669851779937699E-2</c:v>
                </c:pt>
                <c:pt idx="141">
                  <c:v>3.9038009941577897E-2</c:v>
                </c:pt>
                <c:pt idx="142">
                  <c:v>3.1653270125389099E-2</c:v>
                </c:pt>
                <c:pt idx="143">
                  <c:v>3.9379321038722999E-2</c:v>
                </c:pt>
                <c:pt idx="144">
                  <c:v>2.9783848673105202E-2</c:v>
                </c:pt>
                <c:pt idx="145">
                  <c:v>3.2295174896717099E-2</c:v>
                </c:pt>
                <c:pt idx="146">
                  <c:v>3.01049258559942E-2</c:v>
                </c:pt>
                <c:pt idx="147">
                  <c:v>1.8186850473284701E-2</c:v>
                </c:pt>
                <c:pt idx="148">
                  <c:v>3.12900803983212E-2</c:v>
                </c:pt>
                <c:pt idx="149">
                  <c:v>3.1755272299051299E-2</c:v>
                </c:pt>
                <c:pt idx="150">
                  <c:v>2.6907145977020298E-2</c:v>
                </c:pt>
                <c:pt idx="151">
                  <c:v>3.2508742064237602E-2</c:v>
                </c:pt>
                <c:pt idx="152">
                  <c:v>2.4253193289041498E-2</c:v>
                </c:pt>
                <c:pt idx="153">
                  <c:v>3.27704250812531E-2</c:v>
                </c:pt>
                <c:pt idx="154">
                  <c:v>2.4613652378320701E-2</c:v>
                </c:pt>
                <c:pt idx="155">
                  <c:v>1.6751866787672001E-2</c:v>
                </c:pt>
                <c:pt idx="156">
                  <c:v>2.5626340880990001E-2</c:v>
                </c:pt>
                <c:pt idx="157">
                  <c:v>2.62419711798429E-2</c:v>
                </c:pt>
                <c:pt idx="158">
                  <c:v>3.3538468182086903E-2</c:v>
                </c:pt>
                <c:pt idx="159">
                  <c:v>2.2285958752036102E-2</c:v>
                </c:pt>
                <c:pt idx="160">
                  <c:v>2.4481361731886898E-2</c:v>
                </c:pt>
                <c:pt idx="161">
                  <c:v>2.6018511503934898E-2</c:v>
                </c:pt>
                <c:pt idx="162">
                  <c:v>2.1664647385477999E-2</c:v>
                </c:pt>
                <c:pt idx="163">
                  <c:v>3.2735850661992999E-2</c:v>
                </c:pt>
                <c:pt idx="164">
                  <c:v>2.2669117897748899E-2</c:v>
                </c:pt>
                <c:pt idx="165">
                  <c:v>2.4472879245877301E-2</c:v>
                </c:pt>
                <c:pt idx="166">
                  <c:v>1.69093664735556E-2</c:v>
                </c:pt>
                <c:pt idx="167">
                  <c:v>2.14453171938658E-2</c:v>
                </c:pt>
                <c:pt idx="168">
                  <c:v>2.5270281359553299E-2</c:v>
                </c:pt>
                <c:pt idx="169">
                  <c:v>2.2655835375189799E-2</c:v>
                </c:pt>
                <c:pt idx="170">
                  <c:v>2.5164186954498301E-2</c:v>
                </c:pt>
                <c:pt idx="171">
                  <c:v>1.37583166360855E-2</c:v>
                </c:pt>
                <c:pt idx="172">
                  <c:v>1.8064199015498199E-2</c:v>
                </c:pt>
                <c:pt idx="173">
                  <c:v>2.4537419900298101E-2</c:v>
                </c:pt>
                <c:pt idx="174">
                  <c:v>2.5278566405177099E-2</c:v>
                </c:pt>
                <c:pt idx="175">
                  <c:v>1.29865547642112E-2</c:v>
                </c:pt>
                <c:pt idx="176">
                  <c:v>-2.9346947558224201E-3</c:v>
                </c:pt>
                <c:pt idx="177">
                  <c:v>2.8779273852706001E-2</c:v>
                </c:pt>
                <c:pt idx="178">
                  <c:v>1.72132737934589E-2</c:v>
                </c:pt>
                <c:pt idx="179">
                  <c:v>2.4996004998683902E-2</c:v>
                </c:pt>
                <c:pt idx="180">
                  <c:v>2.03353725373745E-2</c:v>
                </c:pt>
                <c:pt idx="181">
                  <c:v>2.3534275591373399E-2</c:v>
                </c:pt>
                <c:pt idx="182">
                  <c:v>2.3794291540980301E-2</c:v>
                </c:pt>
                <c:pt idx="183">
                  <c:v>6.9559151306748399E-3</c:v>
                </c:pt>
                <c:pt idx="184">
                  <c:v>2.2557107731699898E-2</c:v>
                </c:pt>
                <c:pt idx="185">
                  <c:v>9.7057661041617393E-3</c:v>
                </c:pt>
                <c:pt idx="186">
                  <c:v>1.8339527770876898E-2</c:v>
                </c:pt>
                <c:pt idx="187">
                  <c:v>1.7005948349833499E-2</c:v>
                </c:pt>
                <c:pt idx="188">
                  <c:v>1.8205905333161399E-2</c:v>
                </c:pt>
                <c:pt idx="189">
                  <c:v>2.3670507594943001E-2</c:v>
                </c:pt>
                <c:pt idx="190">
                  <c:v>1.86721235513687E-2</c:v>
                </c:pt>
                <c:pt idx="191">
                  <c:v>1.23351840302348E-2</c:v>
                </c:pt>
                <c:pt idx="192">
                  <c:v>1.4048575423657899E-2</c:v>
                </c:pt>
                <c:pt idx="193">
                  <c:v>2.04940196126699E-2</c:v>
                </c:pt>
                <c:pt idx="194">
                  <c:v>2.4259608238935498E-2</c:v>
                </c:pt>
                <c:pt idx="195">
                  <c:v>5.6873369030654396E-3</c:v>
                </c:pt>
                <c:pt idx="196">
                  <c:v>1.5706030651927001E-2</c:v>
                </c:pt>
                <c:pt idx="197">
                  <c:v>2.3993407376110601E-3</c:v>
                </c:pt>
                <c:pt idx="198">
                  <c:v>2.7387490496039401E-2</c:v>
                </c:pt>
                <c:pt idx="199">
                  <c:v>1.0736268013715701E-2</c:v>
                </c:pt>
                <c:pt idx="200">
                  <c:v>1.83557849377394E-2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0.37111795395612751</c:v>
                </c:pt>
                <c:pt idx="2">
                  <c:v>1.3175175070762626</c:v>
                </c:pt>
                <c:pt idx="3">
                  <c:v>2.0675788521766654</c:v>
                </c:pt>
                <c:pt idx="4">
                  <c:v>2.6751244783401491</c:v>
                </c:pt>
                <c:pt idx="5">
                  <c:v>3.1199027061462408</c:v>
                </c:pt>
                <c:pt idx="6">
                  <c:v>3.6228169202804579</c:v>
                </c:pt>
                <c:pt idx="7">
                  <c:v>3.9381952285766615</c:v>
                </c:pt>
                <c:pt idx="8">
                  <c:v>4.0671166658401496</c:v>
                </c:pt>
                <c:pt idx="9">
                  <c:v>4.0708137989044193</c:v>
                </c:pt>
                <c:pt idx="10">
                  <c:v>4.039800691604615</c:v>
                </c:pt>
                <c:pt idx="11">
                  <c:v>3.9356525659561159</c:v>
                </c:pt>
                <c:pt idx="12">
                  <c:v>3.8203259944915779</c:v>
                </c:pt>
                <c:pt idx="13">
                  <c:v>3.7496322631835945</c:v>
                </c:pt>
                <c:pt idx="14">
                  <c:v>3.6224032402038588</c:v>
                </c:pt>
                <c:pt idx="15">
                  <c:v>3.5216523408889757</c:v>
                </c:pt>
                <c:pt idx="16">
                  <c:v>3.4160855054855346</c:v>
                </c:pt>
                <c:pt idx="17">
                  <c:v>3.3051298856735252</c:v>
                </c:pt>
                <c:pt idx="18">
                  <c:v>3.2033466577529901</c:v>
                </c:pt>
                <c:pt idx="19">
                  <c:v>3.1221802234649649</c:v>
                </c:pt>
                <c:pt idx="20">
                  <c:v>3.0117322921752931</c:v>
                </c:pt>
                <c:pt idx="21">
                  <c:v>2.8856051445007327</c:v>
                </c:pt>
                <c:pt idx="22">
                  <c:v>2.8176578521728528</c:v>
                </c:pt>
                <c:pt idx="23">
                  <c:v>2.6823789119720471</c:v>
                </c:pt>
                <c:pt idx="24">
                  <c:v>2.5747677326202392</c:v>
                </c:pt>
                <c:pt idx="25">
                  <c:v>2.4731256246566771</c:v>
                </c:pt>
                <c:pt idx="26">
                  <c:v>2.335804057121277</c:v>
                </c:pt>
                <c:pt idx="27">
                  <c:v>2.2771292448043829</c:v>
                </c:pt>
                <c:pt idx="28">
                  <c:v>2.1757866382598881</c:v>
                </c:pt>
                <c:pt idx="29">
                  <c:v>2.0890688776969903</c:v>
                </c:pt>
                <c:pt idx="30">
                  <c:v>2.0246213436126697</c:v>
                </c:pt>
                <c:pt idx="31">
                  <c:v>1.98261170387268</c:v>
                </c:pt>
                <c:pt idx="32">
                  <c:v>1.9690161347389243</c:v>
                </c:pt>
                <c:pt idx="33">
                  <c:v>1.9530809760093688</c:v>
                </c:pt>
                <c:pt idx="34">
                  <c:v>1.9044491291046139</c:v>
                </c:pt>
                <c:pt idx="35">
                  <c:v>1.8698316812515263</c:v>
                </c:pt>
                <c:pt idx="36">
                  <c:v>1.8342365384101875</c:v>
                </c:pt>
                <c:pt idx="37">
                  <c:v>1.7800840377807616</c:v>
                </c:pt>
                <c:pt idx="38">
                  <c:v>1.759291303157807</c:v>
                </c:pt>
                <c:pt idx="39">
                  <c:v>1.6929169774055477</c:v>
                </c:pt>
                <c:pt idx="40">
                  <c:v>1.6109274506568902</c:v>
                </c:pt>
                <c:pt idx="41">
                  <c:v>1.5373106956481932</c:v>
                </c:pt>
                <c:pt idx="42">
                  <c:v>1.4808016300201419</c:v>
                </c:pt>
                <c:pt idx="43">
                  <c:v>1.4110290765762332</c:v>
                </c:pt>
                <c:pt idx="44">
                  <c:v>1.3688674569129939</c:v>
                </c:pt>
                <c:pt idx="45">
                  <c:v>1.3290660738944999</c:v>
                </c:pt>
                <c:pt idx="46">
                  <c:v>1.2362238049507119</c:v>
                </c:pt>
                <c:pt idx="47">
                  <c:v>1.2184135198593129</c:v>
                </c:pt>
                <c:pt idx="48">
                  <c:v>1.14839230775833</c:v>
                </c:pt>
                <c:pt idx="49">
                  <c:v>1.0901613116264339</c:v>
                </c:pt>
                <c:pt idx="50">
                  <c:v>1.0405887246131904</c:v>
                </c:pt>
                <c:pt idx="51">
                  <c:v>0.98645963668823244</c:v>
                </c:pt>
                <c:pt idx="52">
                  <c:v>0.9433543026447293</c:v>
                </c:pt>
                <c:pt idx="53">
                  <c:v>0.90779908299446122</c:v>
                </c:pt>
                <c:pt idx="54">
                  <c:v>0.8699482619762422</c:v>
                </c:pt>
                <c:pt idx="55">
                  <c:v>0.83873043060302732</c:v>
                </c:pt>
                <c:pt idx="56">
                  <c:v>0.80519868135452266</c:v>
                </c:pt>
                <c:pt idx="57">
                  <c:v>0.78933807015419</c:v>
                </c:pt>
                <c:pt idx="58">
                  <c:v>0.76436038017272934</c:v>
                </c:pt>
                <c:pt idx="59">
                  <c:v>0.75295302867889402</c:v>
                </c:pt>
                <c:pt idx="60">
                  <c:v>0.73665404915809618</c:v>
                </c:pt>
                <c:pt idx="61">
                  <c:v>0.72431234121322619</c:v>
                </c:pt>
                <c:pt idx="62">
                  <c:v>0.70082696080207829</c:v>
                </c:pt>
                <c:pt idx="63">
                  <c:v>0.70549728274345413</c:v>
                </c:pt>
                <c:pt idx="64">
                  <c:v>0.67551481127738933</c:v>
                </c:pt>
                <c:pt idx="65">
                  <c:v>0.66732926964759831</c:v>
                </c:pt>
                <c:pt idx="66">
                  <c:v>0.67873463630676267</c:v>
                </c:pt>
                <c:pt idx="67">
                  <c:v>0.64960848093032841</c:v>
                </c:pt>
                <c:pt idx="68">
                  <c:v>0.64305238723754887</c:v>
                </c:pt>
                <c:pt idx="69">
                  <c:v>0.62924730777740479</c:v>
                </c:pt>
                <c:pt idx="70">
                  <c:v>0.62454442977905278</c:v>
                </c:pt>
                <c:pt idx="71">
                  <c:v>0.61438462138175953</c:v>
                </c:pt>
                <c:pt idx="72">
                  <c:v>0.61372260451316829</c:v>
                </c:pt>
                <c:pt idx="73">
                  <c:v>0.59868793487548833</c:v>
                </c:pt>
                <c:pt idx="74">
                  <c:v>0.60589541196823105</c:v>
                </c:pt>
                <c:pt idx="75">
                  <c:v>0.59491468667983993</c:v>
                </c:pt>
                <c:pt idx="76">
                  <c:v>0.57967684268951425</c:v>
                </c:pt>
                <c:pt idx="77">
                  <c:v>0.58837248086929317</c:v>
                </c:pt>
                <c:pt idx="78">
                  <c:v>0.57775747776031516</c:v>
                </c:pt>
                <c:pt idx="79">
                  <c:v>0.55258543491363521</c:v>
                </c:pt>
                <c:pt idx="80">
                  <c:v>0.55729128718376164</c:v>
                </c:pt>
                <c:pt idx="81">
                  <c:v>0.55780056118965149</c:v>
                </c:pt>
                <c:pt idx="82">
                  <c:v>0.53465199768543248</c:v>
                </c:pt>
                <c:pt idx="83">
                  <c:v>0.52657904922962184</c:v>
                </c:pt>
                <c:pt idx="84">
                  <c:v>0.51953154802322388</c:v>
                </c:pt>
                <c:pt idx="85">
                  <c:v>0.50225347578525548</c:v>
                </c:pt>
                <c:pt idx="86">
                  <c:v>0.48333086967468242</c:v>
                </c:pt>
                <c:pt idx="87">
                  <c:v>0.47628779411315908</c:v>
                </c:pt>
                <c:pt idx="88">
                  <c:v>0.47517687380313872</c:v>
                </c:pt>
                <c:pt idx="89">
                  <c:v>0.46233216226100921</c:v>
                </c:pt>
                <c:pt idx="90">
                  <c:v>0.46898968219757081</c:v>
                </c:pt>
                <c:pt idx="91">
                  <c:v>0.43351419270038588</c:v>
                </c:pt>
                <c:pt idx="92">
                  <c:v>0.44993492960929871</c:v>
                </c:pt>
                <c:pt idx="93">
                  <c:v>0.42051537036895753</c:v>
                </c:pt>
                <c:pt idx="94">
                  <c:v>0.40492526888847336</c:v>
                </c:pt>
                <c:pt idx="95">
                  <c:v>0.40890727341175087</c:v>
                </c:pt>
                <c:pt idx="96">
                  <c:v>0.39490645825862869</c:v>
                </c:pt>
                <c:pt idx="97">
                  <c:v>0.39993044734001154</c:v>
                </c:pt>
                <c:pt idx="98">
                  <c:v>0.40476089715957653</c:v>
                </c:pt>
                <c:pt idx="99">
                  <c:v>0.41165924072265636</c:v>
                </c:pt>
                <c:pt idx="100">
                  <c:v>0.40445729196071623</c:v>
                </c:pt>
                <c:pt idx="101">
                  <c:v>0.40178785324096677</c:v>
                </c:pt>
                <c:pt idx="102">
                  <c:v>0.40540890693664561</c:v>
                </c:pt>
                <c:pt idx="103">
                  <c:v>0.38709205687046033</c:v>
                </c:pt>
                <c:pt idx="104">
                  <c:v>0.38347397148609169</c:v>
                </c:pt>
                <c:pt idx="105">
                  <c:v>0.38284661769866951</c:v>
                </c:pt>
                <c:pt idx="106">
                  <c:v>0.36688647270202646</c:v>
                </c:pt>
                <c:pt idx="107">
                  <c:v>0.36853935420513151</c:v>
                </c:pt>
                <c:pt idx="108">
                  <c:v>0.37087779641151442</c:v>
                </c:pt>
                <c:pt idx="109">
                  <c:v>0.35738370120525353</c:v>
                </c:pt>
                <c:pt idx="110">
                  <c:v>0.35339891910552984</c:v>
                </c:pt>
                <c:pt idx="111">
                  <c:v>0.35087048113346114</c:v>
                </c:pt>
                <c:pt idx="112">
                  <c:v>0.35530748367309556</c:v>
                </c:pt>
                <c:pt idx="113">
                  <c:v>0.33799806833267221</c:v>
                </c:pt>
                <c:pt idx="114">
                  <c:v>0.35931941270828244</c:v>
                </c:pt>
                <c:pt idx="115">
                  <c:v>0.35762302279472352</c:v>
                </c:pt>
                <c:pt idx="116">
                  <c:v>0.31967706978321075</c:v>
                </c:pt>
                <c:pt idx="117">
                  <c:v>0.28845529705286033</c:v>
                </c:pt>
                <c:pt idx="118">
                  <c:v>0.2821479871869087</c:v>
                </c:pt>
                <c:pt idx="119">
                  <c:v>0.27280535474419615</c:v>
                </c:pt>
                <c:pt idx="120">
                  <c:v>0.26896664574742318</c:v>
                </c:pt>
                <c:pt idx="121">
                  <c:v>0.27336730435490586</c:v>
                </c:pt>
                <c:pt idx="122">
                  <c:v>0.24168603233993058</c:v>
                </c:pt>
                <c:pt idx="123">
                  <c:v>0.22622142359614372</c:v>
                </c:pt>
                <c:pt idx="124">
                  <c:v>0.2044102661311627</c:v>
                </c:pt>
                <c:pt idx="125">
                  <c:v>0.16958290971815582</c:v>
                </c:pt>
                <c:pt idx="126">
                  <c:v>0.1494070906192064</c:v>
                </c:pt>
                <c:pt idx="127">
                  <c:v>0.11907097548246388</c:v>
                </c:pt>
                <c:pt idx="128">
                  <c:v>0.10290803350508211</c:v>
                </c:pt>
                <c:pt idx="129">
                  <c:v>8.3551423624157878E-2</c:v>
                </c:pt>
                <c:pt idx="130">
                  <c:v>6.30308747291565E-2</c:v>
                </c:pt>
                <c:pt idx="131">
                  <c:v>5.3129046782851207E-2</c:v>
                </c:pt>
                <c:pt idx="132">
                  <c:v>4.2597780004143722E-2</c:v>
                </c:pt>
                <c:pt idx="133">
                  <c:v>4.3757322244346135E-2</c:v>
                </c:pt>
                <c:pt idx="134">
                  <c:v>3.9009022340178501E-2</c:v>
                </c:pt>
                <c:pt idx="135">
                  <c:v>4.3851483240723611E-2</c:v>
                </c:pt>
                <c:pt idx="136">
                  <c:v>3.7110548466444016E-2</c:v>
                </c:pt>
                <c:pt idx="137">
                  <c:v>3.8022870197892203E-2</c:v>
                </c:pt>
                <c:pt idx="138">
                  <c:v>3.2886062748730183E-2</c:v>
                </c:pt>
                <c:pt idx="139">
                  <c:v>3.8861971907317647E-2</c:v>
                </c:pt>
                <c:pt idx="140">
                  <c:v>3.4224750287830827E-2</c:v>
                </c:pt>
                <c:pt idx="141">
                  <c:v>3.1602519191801549E-2</c:v>
                </c:pt>
                <c:pt idx="142">
                  <c:v>3.2816648669540892E-2</c:v>
                </c:pt>
                <c:pt idx="143">
                  <c:v>3.4367485903203494E-2</c:v>
                </c:pt>
                <c:pt idx="144">
                  <c:v>3.2964771986007689E-2</c:v>
                </c:pt>
                <c:pt idx="145">
                  <c:v>3.6382141523063204E-2</c:v>
                </c:pt>
                <c:pt idx="146">
                  <c:v>3.0979769863188261E-2</c:v>
                </c:pt>
                <c:pt idx="147">
                  <c:v>2.6721552573144441E-2</c:v>
                </c:pt>
                <c:pt idx="148">
                  <c:v>3.0486691370606438E-2</c:v>
                </c:pt>
                <c:pt idx="149">
                  <c:v>3.3879846706986447E-2</c:v>
                </c:pt>
                <c:pt idx="150">
                  <c:v>3.1432961486279956E-2</c:v>
                </c:pt>
                <c:pt idx="151">
                  <c:v>2.923208735883235E-2</c:v>
                </c:pt>
                <c:pt idx="152">
                  <c:v>2.5818050466477872E-2</c:v>
                </c:pt>
                <c:pt idx="153">
                  <c:v>2.8353820741176594E-2</c:v>
                </c:pt>
                <c:pt idx="154">
                  <c:v>2.8683090023696435E-2</c:v>
                </c:pt>
                <c:pt idx="155">
                  <c:v>3.0453742109239096E-2</c:v>
                </c:pt>
                <c:pt idx="156">
                  <c:v>2.7893914841115475E-2</c:v>
                </c:pt>
                <c:pt idx="157">
                  <c:v>2.412280645221471E-2</c:v>
                </c:pt>
                <c:pt idx="158">
                  <c:v>2.6008551195263862E-2</c:v>
                </c:pt>
                <c:pt idx="159">
                  <c:v>2.6280601508915417E-2</c:v>
                </c:pt>
                <c:pt idx="160">
                  <c:v>2.6649590022861963E-2</c:v>
                </c:pt>
                <c:pt idx="161">
                  <c:v>2.8202889114618313E-2</c:v>
                </c:pt>
                <c:pt idx="162">
                  <c:v>2.1991413086652759E-2</c:v>
                </c:pt>
                <c:pt idx="163">
                  <c:v>2.8390594385564304E-2</c:v>
                </c:pt>
                <c:pt idx="164">
                  <c:v>2.5442172214388842E-2</c:v>
                </c:pt>
                <c:pt idx="165">
                  <c:v>2.7076986990869051E-2</c:v>
                </c:pt>
                <c:pt idx="166">
                  <c:v>2.3123520612716685E-2</c:v>
                </c:pt>
                <c:pt idx="167">
                  <c:v>2.0949864760041237E-2</c:v>
                </c:pt>
                <c:pt idx="168">
                  <c:v>2.3829236812889579E-2</c:v>
                </c:pt>
                <c:pt idx="169">
                  <c:v>2.5977938249707226E-2</c:v>
                </c:pt>
                <c:pt idx="170">
                  <c:v>2.4621004704385989E-2</c:v>
                </c:pt>
                <c:pt idx="171">
                  <c:v>2.1349897701293221E-2</c:v>
                </c:pt>
                <c:pt idx="172">
                  <c:v>2.045894283801317E-2</c:v>
                </c:pt>
                <c:pt idx="173">
                  <c:v>2.0606311317533259E-2</c:v>
                </c:pt>
                <c:pt idx="174">
                  <c:v>2.3400935903191568E-2</c:v>
                </c:pt>
                <c:pt idx="175">
                  <c:v>2.497138539329171E-2</c:v>
                </c:pt>
                <c:pt idx="176">
                  <c:v>1.8687368882820014E-2</c:v>
                </c:pt>
                <c:pt idx="177">
                  <c:v>2.0736906956881303E-2</c:v>
                </c:pt>
                <c:pt idx="178">
                  <c:v>1.9433134887367472E-2</c:v>
                </c:pt>
                <c:pt idx="179">
                  <c:v>1.9803184084594257E-2</c:v>
                </c:pt>
                <c:pt idx="180">
                  <c:v>2.0897492580115803E-2</c:v>
                </c:pt>
                <c:pt idx="181">
                  <c:v>2.1419151127338412E-2</c:v>
                </c:pt>
                <c:pt idx="182">
                  <c:v>2.0018139202147723E-2</c:v>
                </c:pt>
                <c:pt idx="183">
                  <c:v>1.9641797523945584E-2</c:v>
                </c:pt>
                <c:pt idx="184">
                  <c:v>2.0909999962896119E-2</c:v>
                </c:pt>
                <c:pt idx="185">
                  <c:v>1.7774590011686096E-2</c:v>
                </c:pt>
                <c:pt idx="186">
                  <c:v>1.5838712733238929E-2</c:v>
                </c:pt>
                <c:pt idx="187">
                  <c:v>1.8296798132359991E-2</c:v>
                </c:pt>
                <c:pt idx="188">
                  <c:v>1.9023365387693055E-2</c:v>
                </c:pt>
                <c:pt idx="189">
                  <c:v>2.3244330286979677E-2</c:v>
                </c:pt>
                <c:pt idx="190">
                  <c:v>2.235583877190947E-2</c:v>
                </c:pt>
                <c:pt idx="191">
                  <c:v>1.4947078470140696E-2</c:v>
                </c:pt>
                <c:pt idx="192">
                  <c:v>1.7178987385705106E-2</c:v>
                </c:pt>
                <c:pt idx="193">
                  <c:v>1.8317594937980169E-2</c:v>
                </c:pt>
                <c:pt idx="194">
                  <c:v>1.8675628863275052E-2</c:v>
                </c:pt>
                <c:pt idx="195">
                  <c:v>1.9479023339226843E-2</c:v>
                </c:pt>
                <c:pt idx="196">
                  <c:v>1.6202114336192609E-2</c:v>
                </c:pt>
                <c:pt idx="197">
                  <c:v>1.2842430686578143E-2</c:v>
                </c:pt>
                <c:pt idx="198">
                  <c:v>1.823413958773017E-2</c:v>
                </c:pt>
                <c:pt idx="199">
                  <c:v>1.6055807285010819E-2</c:v>
                </c:pt>
                <c:pt idx="200">
                  <c:v>1.4335410948842775E-2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7"/>
  <sheetViews>
    <sheetView topLeftCell="D1" workbookViewId="0">
      <selection activeCell="R3" sqref="R3:R326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0.49790051579475397</v>
      </c>
      <c r="J3">
        <v>0.19873088598251301</v>
      </c>
      <c r="K3">
        <v>0.197209373116493</v>
      </c>
      <c r="L3">
        <v>0.48165154457092302</v>
      </c>
      <c r="M3">
        <v>0.43297079205513</v>
      </c>
      <c r="N3">
        <v>8.4404595196247101E-2</v>
      </c>
      <c r="O3">
        <v>0.111590273678303</v>
      </c>
      <c r="P3">
        <v>0.36249995231628401</v>
      </c>
      <c r="Q3">
        <v>0.296428382396698</v>
      </c>
      <c r="R3">
        <v>0.21703918278217299</v>
      </c>
      <c r="S3">
        <f t="shared" si="0"/>
        <v>0.28804254978895188</v>
      </c>
    </row>
    <row r="4" spans="1:19" x14ac:dyDescent="0.75">
      <c r="A4">
        <v>0.1</v>
      </c>
      <c r="E4">
        <f t="shared" si="1"/>
        <v>0</v>
      </c>
      <c r="H4">
        <v>0.01</v>
      </c>
      <c r="I4">
        <v>1.07479012012482</v>
      </c>
      <c r="J4">
        <v>0.86252182722091697</v>
      </c>
      <c r="K4">
        <v>0.88960736989974998</v>
      </c>
      <c r="L4">
        <v>1.06102454662323</v>
      </c>
      <c r="M4">
        <v>1.01408290863037</v>
      </c>
      <c r="N4">
        <v>0.63563603162765503</v>
      </c>
      <c r="O4">
        <v>0.743530213832855</v>
      </c>
      <c r="P4">
        <v>0.99467289447784402</v>
      </c>
      <c r="Q4">
        <v>0.92591387033462502</v>
      </c>
      <c r="R4">
        <v>0.88403564691543601</v>
      </c>
      <c r="S4">
        <f t="shared" si="0"/>
        <v>0.90858154296875016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1.5617644786834699</v>
      </c>
      <c r="J5">
        <v>1.4198920726776101</v>
      </c>
      <c r="K5">
        <v>1.4636646509170499</v>
      </c>
      <c r="L5">
        <v>1.5987321138382</v>
      </c>
      <c r="M5">
        <v>1.5454461574554399</v>
      </c>
      <c r="N5">
        <v>1.1826862096786499</v>
      </c>
      <c r="O5">
        <v>1.30759036540985</v>
      </c>
      <c r="P5">
        <v>1.5145277976989699</v>
      </c>
      <c r="Q5">
        <v>1.46733975410461</v>
      </c>
      <c r="R5">
        <v>1.4361199140548699</v>
      </c>
      <c r="S5">
        <f>AVERAGE(I5:R5)</f>
        <v>1.449776351451872</v>
      </c>
    </row>
    <row r="6" spans="1:19" x14ac:dyDescent="0.75">
      <c r="A6">
        <v>0.2</v>
      </c>
      <c r="E6">
        <f t="shared" si="1"/>
        <v>0</v>
      </c>
      <c r="H6">
        <v>0.02</v>
      </c>
      <c r="I6">
        <v>1.89922547340393</v>
      </c>
      <c r="J6">
        <v>1.89130282402039</v>
      </c>
      <c r="K6">
        <v>1.91429996490479</v>
      </c>
      <c r="L6">
        <v>1.94209909439087</v>
      </c>
      <c r="M6">
        <v>1.88528287410736</v>
      </c>
      <c r="N6">
        <v>1.6484667062759399</v>
      </c>
      <c r="O6">
        <v>1.72184669971466</v>
      </c>
      <c r="P6">
        <v>1.81671595573425</v>
      </c>
      <c r="Q6">
        <v>1.77915346622467</v>
      </c>
      <c r="R6">
        <v>1.7556084394455</v>
      </c>
      <c r="S6">
        <f t="shared" ref="S6:S69" si="2">AVERAGE(I6:R6)</f>
        <v>1.8254001498222359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2.0283184051513699</v>
      </c>
      <c r="J7">
        <v>2.0515713691711399</v>
      </c>
      <c r="K7">
        <v>2.0189261436462398</v>
      </c>
      <c r="L7">
        <v>2.0322930812835698</v>
      </c>
      <c r="M7">
        <v>1.9645584821701001</v>
      </c>
      <c r="N7">
        <v>1.90357112884521</v>
      </c>
      <c r="O7">
        <v>1.8833659887313801</v>
      </c>
      <c r="P7">
        <v>1.87557756900787</v>
      </c>
      <c r="Q7">
        <v>1.9133270978927599</v>
      </c>
      <c r="R7">
        <v>1.90108394622803</v>
      </c>
      <c r="S7">
        <f t="shared" si="2"/>
        <v>1.9572593212127671</v>
      </c>
    </row>
    <row r="8" spans="1:19" x14ac:dyDescent="0.75">
      <c r="A8">
        <v>0.3</v>
      </c>
      <c r="E8">
        <f t="shared" si="1"/>
        <v>0</v>
      </c>
      <c r="H8">
        <v>0.03</v>
      </c>
      <c r="I8">
        <v>1.72522616386414</v>
      </c>
      <c r="J8">
        <v>1.8862153291702299</v>
      </c>
      <c r="K8">
        <v>1.8541240692138701</v>
      </c>
      <c r="L8">
        <v>1.7877658605575599</v>
      </c>
      <c r="M8">
        <v>1.64590632915497</v>
      </c>
      <c r="N8">
        <v>1.9181942939758301</v>
      </c>
      <c r="O8">
        <v>1.7877744436264</v>
      </c>
      <c r="P8">
        <v>1.8338972330093399</v>
      </c>
      <c r="Q8">
        <v>1.83598637580872</v>
      </c>
      <c r="R8">
        <v>1.82267105579376</v>
      </c>
      <c r="S8">
        <f t="shared" si="2"/>
        <v>1.8097761154174818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1.5534092187881501</v>
      </c>
      <c r="J9">
        <v>1.5269089937210101</v>
      </c>
      <c r="K9">
        <v>1.51994299888611</v>
      </c>
      <c r="L9">
        <v>1.47788214683533</v>
      </c>
      <c r="M9">
        <v>1.4209693670272801</v>
      </c>
      <c r="N9">
        <v>1.65102791786194</v>
      </c>
      <c r="O9">
        <v>1.5373307466507</v>
      </c>
      <c r="P9">
        <v>1.4943375587463399</v>
      </c>
      <c r="Q9">
        <v>1.5104763507843</v>
      </c>
      <c r="R9">
        <v>1.5664576292037999</v>
      </c>
      <c r="S9">
        <f t="shared" si="2"/>
        <v>1.5258742928504958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1.41352927684784</v>
      </c>
      <c r="J10">
        <v>1.4933446645736701</v>
      </c>
      <c r="K10">
        <v>1.45856297016144</v>
      </c>
      <c r="L10">
        <v>1.4879459142684901</v>
      </c>
      <c r="M10">
        <v>1.37249672412872</v>
      </c>
      <c r="N10">
        <v>1.37468838691711</v>
      </c>
      <c r="O10">
        <v>1.37134301662445</v>
      </c>
      <c r="P10">
        <v>1.3499698638916</v>
      </c>
      <c r="Q10">
        <v>1.3861169815063501</v>
      </c>
      <c r="R10">
        <v>1.4111574888229399</v>
      </c>
      <c r="S10">
        <f t="shared" si="2"/>
        <v>1.4119155287742611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1.12408006191254</v>
      </c>
      <c r="J11">
        <v>1.2197530269622801</v>
      </c>
      <c r="K11">
        <v>1.13200318813324</v>
      </c>
      <c r="L11">
        <v>1.1267825365066499</v>
      </c>
      <c r="M11">
        <v>1.1431481838226301</v>
      </c>
      <c r="N11">
        <v>1.3592435121536299</v>
      </c>
      <c r="O11">
        <v>1.26230704784393</v>
      </c>
      <c r="P11">
        <v>1.2049086093902599</v>
      </c>
      <c r="Q11">
        <v>1.19721484184265</v>
      </c>
      <c r="R11">
        <v>1.2981196641921999</v>
      </c>
      <c r="S11">
        <f t="shared" si="2"/>
        <v>1.2067560672760009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1.11288726329803</v>
      </c>
      <c r="J12">
        <v>1.1481976509094201</v>
      </c>
      <c r="K12">
        <v>1.1320647001266499</v>
      </c>
      <c r="L12">
        <v>1.0632541179657</v>
      </c>
      <c r="M12">
        <v>1.11952900886536</v>
      </c>
      <c r="N12">
        <v>1.1519036293029801</v>
      </c>
      <c r="O12">
        <v>1.17709183692932</v>
      </c>
      <c r="P12">
        <v>1.1324813365936299</v>
      </c>
      <c r="Q12">
        <v>1.1522914171218901</v>
      </c>
      <c r="R12">
        <v>1.1517354249954199</v>
      </c>
      <c r="S12">
        <f t="shared" si="2"/>
        <v>1.1341436386108401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1.0174643993377701</v>
      </c>
      <c r="J13">
        <v>0.98601007461547896</v>
      </c>
      <c r="K13">
        <v>1.0618581771850599</v>
      </c>
      <c r="L13">
        <v>1.01408696174622</v>
      </c>
      <c r="M13">
        <v>1.00566613674164</v>
      </c>
      <c r="N13">
        <v>1.0717697143554701</v>
      </c>
      <c r="O13">
        <v>1.16738605499268</v>
      </c>
      <c r="P13">
        <v>1.1550769805908201</v>
      </c>
      <c r="Q13">
        <v>1.1221009492874101</v>
      </c>
      <c r="R13">
        <v>1.1162638664245601</v>
      </c>
      <c r="S13">
        <f t="shared" si="2"/>
        <v>1.0717683315277111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1.00278627872467</v>
      </c>
      <c r="J14">
        <v>0.94789445400238004</v>
      </c>
      <c r="K14">
        <v>1.04915642738342</v>
      </c>
      <c r="L14">
        <v>0.99893248081207298</v>
      </c>
      <c r="M14">
        <v>0.96657651662826505</v>
      </c>
      <c r="N14">
        <v>1.1153092384338399</v>
      </c>
      <c r="O14">
        <v>1.0178587436676001</v>
      </c>
      <c r="P14">
        <v>1.00637102127075</v>
      </c>
      <c r="Q14">
        <v>1.05564630031586</v>
      </c>
      <c r="R14">
        <v>1.05438125133514</v>
      </c>
      <c r="S14">
        <f t="shared" si="2"/>
        <v>1.0214912712573998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1.0608369112014799</v>
      </c>
      <c r="J15">
        <v>1.0138237476348899</v>
      </c>
      <c r="K15">
        <v>0.90831214189529397</v>
      </c>
      <c r="L15">
        <v>1.0670201778411901</v>
      </c>
      <c r="M15">
        <v>0.93653476238250699</v>
      </c>
      <c r="N15">
        <v>0.96450769901275601</v>
      </c>
      <c r="O15">
        <v>0.97714257240295399</v>
      </c>
      <c r="P15">
        <v>1.07586014270782</v>
      </c>
      <c r="Q15">
        <v>0.98105579614639304</v>
      </c>
      <c r="R15">
        <v>1.0976371765136701</v>
      </c>
      <c r="S15">
        <f t="shared" si="2"/>
        <v>1.0082731127738955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0.91985380649566695</v>
      </c>
      <c r="J16">
        <v>0.97514700889587402</v>
      </c>
      <c r="K16">
        <v>0.98513305187225297</v>
      </c>
      <c r="L16">
        <v>0.99733805656433105</v>
      </c>
      <c r="M16">
        <v>0.88460522890090898</v>
      </c>
      <c r="N16">
        <v>0.90513044595718395</v>
      </c>
      <c r="O16">
        <v>0.98711919784545898</v>
      </c>
      <c r="P16">
        <v>1.02371442317963</v>
      </c>
      <c r="Q16">
        <v>1.02747058868408</v>
      </c>
      <c r="R16">
        <v>1.01911497116089</v>
      </c>
      <c r="S16">
        <f t="shared" si="2"/>
        <v>0.9724626779556278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0.99461692571640004</v>
      </c>
      <c r="J17">
        <v>0.86901926994323697</v>
      </c>
      <c r="K17">
        <v>0.85821157693862904</v>
      </c>
      <c r="L17">
        <v>0.89536297321319602</v>
      </c>
      <c r="M17">
        <v>0.90488868951797496</v>
      </c>
      <c r="N17">
        <v>1.0309756994247401</v>
      </c>
      <c r="O17">
        <v>0.99491566419601396</v>
      </c>
      <c r="P17">
        <v>0.88186877965927102</v>
      </c>
      <c r="Q17">
        <v>0.93093848228454601</v>
      </c>
      <c r="R17">
        <v>0.95517587661743197</v>
      </c>
      <c r="S17">
        <f t="shared" si="2"/>
        <v>0.93159739375114403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0.85078722238540605</v>
      </c>
      <c r="J18">
        <v>0.85518652200698897</v>
      </c>
      <c r="K18">
        <v>0.89819568395614602</v>
      </c>
      <c r="L18">
        <v>0.85845202207565297</v>
      </c>
      <c r="M18">
        <v>0.88055503368377697</v>
      </c>
      <c r="N18">
        <v>0.97304797172546398</v>
      </c>
      <c r="O18">
        <v>0.83873784542083696</v>
      </c>
      <c r="P18">
        <v>0.91376936435699496</v>
      </c>
      <c r="Q18">
        <v>0.82373279333114602</v>
      </c>
      <c r="R18">
        <v>0.90933424234390303</v>
      </c>
      <c r="S18">
        <f t="shared" si="2"/>
        <v>0.88017987012863164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0.81951785087585405</v>
      </c>
      <c r="J19">
        <v>0.77238434553146396</v>
      </c>
      <c r="K19">
        <v>0.85693508386611905</v>
      </c>
      <c r="L19">
        <v>0.83206611871719405</v>
      </c>
      <c r="M19">
        <v>0.86937022209167503</v>
      </c>
      <c r="N19">
        <v>0.83931457996368397</v>
      </c>
      <c r="O19">
        <v>0.88176995515823398</v>
      </c>
      <c r="P19">
        <v>0.80624866485595703</v>
      </c>
      <c r="Q19">
        <v>0.88820421695709195</v>
      </c>
      <c r="R19">
        <v>0.90394294261932395</v>
      </c>
      <c r="S19">
        <f t="shared" si="2"/>
        <v>0.84697539806365962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0.79861152172088601</v>
      </c>
      <c r="J20">
        <v>0.82111752033233598</v>
      </c>
      <c r="K20">
        <v>0.79050338268279996</v>
      </c>
      <c r="L20">
        <v>0.89157569408416704</v>
      </c>
      <c r="M20">
        <v>0.835726618766785</v>
      </c>
      <c r="N20">
        <v>0.90390270948410001</v>
      </c>
      <c r="O20">
        <v>0.76107317209243797</v>
      </c>
      <c r="P20">
        <v>0.86115467548370395</v>
      </c>
      <c r="Q20">
        <v>0.79961717128753695</v>
      </c>
      <c r="R20">
        <v>0.81392651796340898</v>
      </c>
      <c r="S20">
        <f t="shared" si="2"/>
        <v>0.82772089838981611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0.71434801816940297</v>
      </c>
      <c r="J21">
        <v>0.76962900161743197</v>
      </c>
      <c r="K21">
        <v>0.77932649850845304</v>
      </c>
      <c r="L21">
        <v>0.81794255971908603</v>
      </c>
      <c r="M21">
        <v>0.79407066106796298</v>
      </c>
      <c r="N21">
        <v>0.812366783618927</v>
      </c>
      <c r="O21">
        <v>0.76823407411575295</v>
      </c>
      <c r="P21">
        <v>0.80478316545486495</v>
      </c>
      <c r="Q21">
        <v>0.83497518301010099</v>
      </c>
      <c r="R21">
        <v>0.88951450586319003</v>
      </c>
      <c r="S21">
        <f t="shared" si="2"/>
        <v>0.79851904511451743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0.69582176208496105</v>
      </c>
      <c r="J22">
        <v>0.72328746318817105</v>
      </c>
      <c r="K22">
        <v>0.81522309780120905</v>
      </c>
      <c r="L22">
        <v>0.75900036096572898</v>
      </c>
      <c r="M22">
        <v>0.70688468217849698</v>
      </c>
      <c r="N22">
        <v>0.78826844692230202</v>
      </c>
      <c r="O22">
        <v>0.82509529590606701</v>
      </c>
      <c r="P22">
        <v>0.76071536540985096</v>
      </c>
      <c r="Q22">
        <v>0.77901303768158003</v>
      </c>
      <c r="R22">
        <v>0.77606433629989602</v>
      </c>
      <c r="S22">
        <f t="shared" si="2"/>
        <v>0.76293738484382634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0.70929276943206798</v>
      </c>
      <c r="J23">
        <v>0.73125988245010398</v>
      </c>
      <c r="K23">
        <v>0.69759202003479004</v>
      </c>
      <c r="L23">
        <v>0.69815683364868197</v>
      </c>
      <c r="M23">
        <v>0.73926585912704501</v>
      </c>
      <c r="N23">
        <v>0.77199310064315796</v>
      </c>
      <c r="O23">
        <v>0.76078182458877597</v>
      </c>
      <c r="P23">
        <v>0.80048930644989003</v>
      </c>
      <c r="Q23">
        <v>0.711278736591339</v>
      </c>
      <c r="R23">
        <v>0.79125636816024802</v>
      </c>
      <c r="S23">
        <f t="shared" si="2"/>
        <v>0.74113667011261009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0.71462261676788297</v>
      </c>
      <c r="J24">
        <v>0.708765089511871</v>
      </c>
      <c r="K24">
        <v>0.71638709306716897</v>
      </c>
      <c r="L24">
        <v>0.71955919265747104</v>
      </c>
      <c r="M24">
        <v>0.68379372358322099</v>
      </c>
      <c r="N24">
        <v>0.73763012886047397</v>
      </c>
      <c r="O24">
        <v>0.78220182657241799</v>
      </c>
      <c r="P24">
        <v>0.73516410589218095</v>
      </c>
      <c r="Q24">
        <v>0.78332954645156905</v>
      </c>
      <c r="R24">
        <v>0.70752060413360596</v>
      </c>
      <c r="S24">
        <f t="shared" si="2"/>
        <v>0.72889739274978615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0.70473891496658303</v>
      </c>
      <c r="J25">
        <v>0.65054225921630904</v>
      </c>
      <c r="K25">
        <v>0.65925055742263805</v>
      </c>
      <c r="L25">
        <v>0.66868627071380604</v>
      </c>
      <c r="M25">
        <v>0.68276792764663696</v>
      </c>
      <c r="N25">
        <v>0.79811960458755504</v>
      </c>
      <c r="O25">
        <v>0.72374486923217796</v>
      </c>
      <c r="P25">
        <v>0.67356830835342396</v>
      </c>
      <c r="Q25">
        <v>0.72122454643249501</v>
      </c>
      <c r="R25">
        <v>0.67577850818634</v>
      </c>
      <c r="S25">
        <f t="shared" si="2"/>
        <v>0.69584217667579662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0.666276454925537</v>
      </c>
      <c r="J26">
        <v>0.64876312017440796</v>
      </c>
      <c r="K26">
        <v>0.66736441850662198</v>
      </c>
      <c r="L26">
        <v>0.68258631229400601</v>
      </c>
      <c r="M26">
        <v>0.70868903398513805</v>
      </c>
      <c r="N26">
        <v>0.66682398319244396</v>
      </c>
      <c r="O26">
        <v>0.68714731931686401</v>
      </c>
      <c r="P26">
        <v>0.66745215654373202</v>
      </c>
      <c r="Q26">
        <v>0.723033607006073</v>
      </c>
      <c r="R26">
        <v>0.67985606193542503</v>
      </c>
      <c r="S26">
        <f t="shared" si="2"/>
        <v>0.67979924678802484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0.62199878692626998</v>
      </c>
      <c r="J27">
        <v>0.63301366567611705</v>
      </c>
      <c r="K27">
        <v>0.64112687110900901</v>
      </c>
      <c r="L27">
        <v>0.625737965106964</v>
      </c>
      <c r="M27">
        <v>0.62059515714645397</v>
      </c>
      <c r="N27">
        <v>0.67398673295974698</v>
      </c>
      <c r="O27">
        <v>0.63050538301467896</v>
      </c>
      <c r="P27">
        <v>0.64077967405319203</v>
      </c>
      <c r="Q27">
        <v>0.67445927858352706</v>
      </c>
      <c r="R27">
        <v>0.68950802087783802</v>
      </c>
      <c r="S27">
        <f t="shared" si="2"/>
        <v>0.64517115354537968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0.59659665822982799</v>
      </c>
      <c r="J28">
        <v>0.57900500297546398</v>
      </c>
      <c r="K28">
        <v>0.59646195173263605</v>
      </c>
      <c r="L28">
        <v>0.60434436798095703</v>
      </c>
      <c r="M28">
        <v>0.64507424831390403</v>
      </c>
      <c r="N28">
        <v>0.64569514989852905</v>
      </c>
      <c r="O28">
        <v>0.60941350460052501</v>
      </c>
      <c r="P28">
        <v>0.61420369148254395</v>
      </c>
      <c r="Q28">
        <v>0.64182198047637895</v>
      </c>
      <c r="R28">
        <v>0.65306556224822998</v>
      </c>
      <c r="S28">
        <f t="shared" si="2"/>
        <v>0.61856821179389954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0.57343769073486295</v>
      </c>
      <c r="J29">
        <v>0.58398127555847201</v>
      </c>
      <c r="K29">
        <v>0.58376377820968595</v>
      </c>
      <c r="L29">
        <v>0.545535087585449</v>
      </c>
      <c r="M29">
        <v>0.62140119075775102</v>
      </c>
      <c r="N29">
        <v>0.60710692405700695</v>
      </c>
      <c r="O29">
        <v>0.62837380170822099</v>
      </c>
      <c r="P29">
        <v>0.59364098310470603</v>
      </c>
      <c r="Q29">
        <v>0.61574524641036998</v>
      </c>
      <c r="R29">
        <v>0.62573719024658203</v>
      </c>
      <c r="S29">
        <f t="shared" si="2"/>
        <v>0.59787231683731057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0.56838315725326505</v>
      </c>
      <c r="J30">
        <v>0.55930358171463002</v>
      </c>
      <c r="K30">
        <v>0.57360410690307595</v>
      </c>
      <c r="L30">
        <v>0.54281359910964999</v>
      </c>
      <c r="M30">
        <v>0.58200055360794101</v>
      </c>
      <c r="N30">
        <v>0.60073524713516202</v>
      </c>
      <c r="O30">
        <v>0.57760363817214999</v>
      </c>
      <c r="P30">
        <v>0.61222881078720104</v>
      </c>
      <c r="Q30">
        <v>0.590246140956879</v>
      </c>
      <c r="R30">
        <v>0.60831940174102805</v>
      </c>
      <c r="S30">
        <f t="shared" si="2"/>
        <v>0.58152382373809819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0.54355776309966997</v>
      </c>
      <c r="J31">
        <v>0.55409193038940396</v>
      </c>
      <c r="K31">
        <v>0.54255735874176003</v>
      </c>
      <c r="L31">
        <v>0.55047202110290505</v>
      </c>
      <c r="M31">
        <v>0.56808209419250499</v>
      </c>
      <c r="N31">
        <v>0.59858524799346902</v>
      </c>
      <c r="O31">
        <v>0.58253204822540305</v>
      </c>
      <c r="P31">
        <v>0.55747699737548795</v>
      </c>
      <c r="Q31">
        <v>0.56928986310958896</v>
      </c>
      <c r="R31">
        <v>0.58060455322265603</v>
      </c>
      <c r="S31">
        <f t="shared" si="2"/>
        <v>0.5647249877452849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0.51595872640609697</v>
      </c>
      <c r="J32">
        <v>0.53951442241668701</v>
      </c>
      <c r="K32">
        <v>0.53435534238815297</v>
      </c>
      <c r="L32">
        <v>0.55022102594375599</v>
      </c>
      <c r="M32">
        <v>0.54718488454818703</v>
      </c>
      <c r="N32">
        <v>0.583079874515533</v>
      </c>
      <c r="O32">
        <v>0.54747468233108498</v>
      </c>
      <c r="P32">
        <v>0.54715269804000899</v>
      </c>
      <c r="Q32">
        <v>0.57736647129058805</v>
      </c>
      <c r="R32">
        <v>0.53901988267898604</v>
      </c>
      <c r="S32">
        <f t="shared" si="2"/>
        <v>0.548132801055908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0.52454543113708496</v>
      </c>
      <c r="J33">
        <v>0.50912392139434803</v>
      </c>
      <c r="K33">
        <v>0.52093678712844804</v>
      </c>
      <c r="L33">
        <v>0.51774513721466098</v>
      </c>
      <c r="M33">
        <v>0.53617036342620905</v>
      </c>
      <c r="N33">
        <v>0.555647432804108</v>
      </c>
      <c r="O33">
        <v>0.54423958063125599</v>
      </c>
      <c r="P33">
        <v>0.54085987806320202</v>
      </c>
      <c r="Q33">
        <v>0.559317946434021</v>
      </c>
      <c r="R33">
        <v>0.53696316480636597</v>
      </c>
      <c r="S33">
        <f t="shared" si="2"/>
        <v>0.53455496430397043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0.49333345890045199</v>
      </c>
      <c r="J34">
        <v>0.50780993700027499</v>
      </c>
      <c r="K34">
        <v>0.50870245695114102</v>
      </c>
      <c r="L34">
        <v>0.50343656539917003</v>
      </c>
      <c r="M34">
        <v>0.52407622337341297</v>
      </c>
      <c r="N34">
        <v>0.52843636274337802</v>
      </c>
      <c r="O34">
        <v>0.52632874250411998</v>
      </c>
      <c r="P34">
        <v>0.51831072568893399</v>
      </c>
      <c r="Q34">
        <v>0.53914499282836903</v>
      </c>
      <c r="R34">
        <v>0.56527346372604403</v>
      </c>
      <c r="S34">
        <f t="shared" si="2"/>
        <v>0.52148529291152967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0.49848398566245999</v>
      </c>
      <c r="J35">
        <v>0.49731102585792503</v>
      </c>
      <c r="K35">
        <v>0.46181663870811501</v>
      </c>
      <c r="L35">
        <v>0.49637851119041398</v>
      </c>
      <c r="M35">
        <v>0.50399863719940197</v>
      </c>
      <c r="N35">
        <v>0.480694890022278</v>
      </c>
      <c r="O35">
        <v>0.51131308078765902</v>
      </c>
      <c r="P35">
        <v>0.49438706040382402</v>
      </c>
      <c r="Q35">
        <v>0.50854748487472501</v>
      </c>
      <c r="R35">
        <v>0.498659908771515</v>
      </c>
      <c r="S35">
        <f t="shared" si="2"/>
        <v>0.49515912234783171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0.44144764542579701</v>
      </c>
      <c r="J36">
        <v>0.46616885066032399</v>
      </c>
      <c r="K36">
        <v>0.45277550816536</v>
      </c>
      <c r="L36">
        <v>0.47937473654746998</v>
      </c>
      <c r="M36">
        <v>0.48100370168685902</v>
      </c>
      <c r="N36">
        <v>0.50041514635086104</v>
      </c>
      <c r="O36">
        <v>0.53204268217086803</v>
      </c>
      <c r="P36">
        <v>0.48395922780036899</v>
      </c>
      <c r="Q36">
        <v>0.50142854452133201</v>
      </c>
      <c r="R36">
        <v>0.471817076206207</v>
      </c>
      <c r="S36">
        <f t="shared" si="2"/>
        <v>0.48104331195354472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0.44418677687644997</v>
      </c>
      <c r="J37">
        <v>0.43598902225494401</v>
      </c>
      <c r="K37">
        <v>0.44985467195510898</v>
      </c>
      <c r="L37">
        <v>0.424172163009644</v>
      </c>
      <c r="M37">
        <v>0.47140938043594399</v>
      </c>
      <c r="N37">
        <v>0.49666723608970598</v>
      </c>
      <c r="O37">
        <v>0.46786743402481101</v>
      </c>
      <c r="P37">
        <v>0.45677489042282099</v>
      </c>
      <c r="Q37">
        <v>0.49301624298095698</v>
      </c>
      <c r="R37">
        <v>0.45459046959876998</v>
      </c>
      <c r="S37">
        <f t="shared" si="2"/>
        <v>0.45945282876491567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0.39977836608886702</v>
      </c>
      <c r="J38">
        <v>0.41280940175056502</v>
      </c>
      <c r="K38">
        <v>0.431464463472366</v>
      </c>
      <c r="L38">
        <v>0.42964908480644198</v>
      </c>
      <c r="M38">
        <v>0.42926001548767101</v>
      </c>
      <c r="N38">
        <v>0.47700813412666299</v>
      </c>
      <c r="O38">
        <v>0.444836795330048</v>
      </c>
      <c r="P38">
        <v>0.45083543658256497</v>
      </c>
      <c r="Q38">
        <v>0.491122245788574</v>
      </c>
      <c r="R38">
        <v>0.46937891840934798</v>
      </c>
      <c r="S38">
        <f t="shared" si="2"/>
        <v>0.44361428618431092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0.39382162690162698</v>
      </c>
      <c r="J39">
        <v>0.44803100824356101</v>
      </c>
      <c r="K39">
        <v>0.40879380702972401</v>
      </c>
      <c r="L39">
        <v>0.42527574300766002</v>
      </c>
      <c r="M39">
        <v>0.409837305545807</v>
      </c>
      <c r="N39">
        <v>0.461764365434647</v>
      </c>
      <c r="O39">
        <v>0.44573205709457397</v>
      </c>
      <c r="P39">
        <v>0.44498029351234403</v>
      </c>
      <c r="Q39">
        <v>0.45701023936271701</v>
      </c>
      <c r="R39">
        <v>0.446277916431427</v>
      </c>
      <c r="S39">
        <f t="shared" si="2"/>
        <v>0.43415243625640876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0.39281824231147799</v>
      </c>
      <c r="J40">
        <v>0.38495934009552002</v>
      </c>
      <c r="K40">
        <v>0.41209095716476402</v>
      </c>
      <c r="L40">
        <v>0.40877133607864402</v>
      </c>
      <c r="M40">
        <v>0.40288919210433999</v>
      </c>
      <c r="N40">
        <v>0.43477368354797402</v>
      </c>
      <c r="O40">
        <v>0.44055789709091198</v>
      </c>
      <c r="P40">
        <v>0.43131554126739502</v>
      </c>
      <c r="Q40">
        <v>0.41744515299797103</v>
      </c>
      <c r="R40">
        <v>0.43665695190429699</v>
      </c>
      <c r="S40">
        <f t="shared" si="2"/>
        <v>0.41622782945632952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0.37996643781661998</v>
      </c>
      <c r="J41">
        <v>0.37571182847022999</v>
      </c>
      <c r="K41">
        <v>0.400020271539688</v>
      </c>
      <c r="L41">
        <v>0.37665298581123402</v>
      </c>
      <c r="M41">
        <v>0.38842833042144798</v>
      </c>
      <c r="N41">
        <v>0.423151314258575</v>
      </c>
      <c r="O41">
        <v>0.39560970664024397</v>
      </c>
      <c r="P41">
        <v>0.407083690166473</v>
      </c>
      <c r="Q41">
        <v>0.430078655481339</v>
      </c>
      <c r="R41">
        <v>0.41056317090988198</v>
      </c>
      <c r="S41">
        <f t="shared" si="2"/>
        <v>0.39872663915157325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0.36422070860862699</v>
      </c>
      <c r="J42">
        <v>0.394369006156921</v>
      </c>
      <c r="K42">
        <v>0.39457076787948597</v>
      </c>
      <c r="L42">
        <v>0.37895083427429199</v>
      </c>
      <c r="M42">
        <v>0.38355171680450401</v>
      </c>
      <c r="N42">
        <v>0.40929099917411799</v>
      </c>
      <c r="O42">
        <v>0.38086131215095498</v>
      </c>
      <c r="P42">
        <v>0.366074919700623</v>
      </c>
      <c r="Q42">
        <v>0.40398433804512002</v>
      </c>
      <c r="R42">
        <v>0.41291090846061701</v>
      </c>
      <c r="S42">
        <f t="shared" si="2"/>
        <v>0.38887855112552627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0.32936322689056402</v>
      </c>
      <c r="J43">
        <v>0.374414533376694</v>
      </c>
      <c r="K43">
        <v>0.36639437079429599</v>
      </c>
      <c r="L43">
        <v>0.37118223309516901</v>
      </c>
      <c r="M43">
        <v>0.38430973887443498</v>
      </c>
      <c r="N43">
        <v>0.37679609656333901</v>
      </c>
      <c r="O43">
        <v>0.38319277763366699</v>
      </c>
      <c r="P43">
        <v>0.37541416287422202</v>
      </c>
      <c r="Q43">
        <v>0.38335457444191001</v>
      </c>
      <c r="R43">
        <v>0.41206258535385099</v>
      </c>
      <c r="S43">
        <f t="shared" si="2"/>
        <v>0.37564842998981463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0.36041978001594499</v>
      </c>
      <c r="J44">
        <v>0.33040490746498102</v>
      </c>
      <c r="K44">
        <v>0.357012569904327</v>
      </c>
      <c r="L44">
        <v>0.35479101538658098</v>
      </c>
      <c r="M44">
        <v>0.34643438458442699</v>
      </c>
      <c r="N44">
        <v>0.39948868751525901</v>
      </c>
      <c r="O44">
        <v>0.37354806065559398</v>
      </c>
      <c r="P44">
        <v>0.375244200229645</v>
      </c>
      <c r="Q44">
        <v>0.371397495269775</v>
      </c>
      <c r="R44">
        <v>0.35278782248496998</v>
      </c>
      <c r="S44">
        <f t="shared" si="2"/>
        <v>0.36215289235115039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0.34654054045677202</v>
      </c>
      <c r="J45">
        <v>0.33472287654876698</v>
      </c>
      <c r="K45">
        <v>0.346710115671158</v>
      </c>
      <c r="L45">
        <v>0.33926227688789401</v>
      </c>
      <c r="M45">
        <v>0.36085194349288902</v>
      </c>
      <c r="N45">
        <v>0.36202535033226002</v>
      </c>
      <c r="O45">
        <v>0.37627702951431302</v>
      </c>
      <c r="P45">
        <v>0.36293923854827898</v>
      </c>
      <c r="Q45">
        <v>0.32109582424163802</v>
      </c>
      <c r="R45">
        <v>0.36167165637016302</v>
      </c>
      <c r="S45">
        <f t="shared" si="2"/>
        <v>0.35120968520641332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0.32009595632553101</v>
      </c>
      <c r="J46">
        <v>0.33422639966010997</v>
      </c>
      <c r="K46">
        <v>0.32903170585632302</v>
      </c>
      <c r="L46">
        <v>0.31632199883460999</v>
      </c>
      <c r="M46">
        <v>0.339483112096787</v>
      </c>
      <c r="N46">
        <v>0.35747298598289501</v>
      </c>
      <c r="O46">
        <v>0.35052812099456798</v>
      </c>
      <c r="P46">
        <v>0.30708709359169001</v>
      </c>
      <c r="Q46">
        <v>0.36255213618278498</v>
      </c>
      <c r="R46">
        <v>0.369183719158173</v>
      </c>
      <c r="S46">
        <f t="shared" si="2"/>
        <v>0.33859832286834723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0.31877630949020402</v>
      </c>
      <c r="J47">
        <v>0.32309010624885598</v>
      </c>
      <c r="K47">
        <v>0.30764046311378501</v>
      </c>
      <c r="L47">
        <v>0.31814622879028298</v>
      </c>
      <c r="M47">
        <v>0.32138788700103799</v>
      </c>
      <c r="N47">
        <v>0.34377011656761203</v>
      </c>
      <c r="O47">
        <v>0.31926712393760698</v>
      </c>
      <c r="P47">
        <v>0.33215537667274497</v>
      </c>
      <c r="Q47">
        <v>0.3385009765625</v>
      </c>
      <c r="R47">
        <v>0.33853235840797402</v>
      </c>
      <c r="S47">
        <f t="shared" si="2"/>
        <v>0.32612669467926042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0.319858998060226</v>
      </c>
      <c r="J48">
        <v>0.30021998286247298</v>
      </c>
      <c r="K48">
        <v>0.270688235759735</v>
      </c>
      <c r="L48">
        <v>0.28459373116493197</v>
      </c>
      <c r="M48">
        <v>0.28684654831886303</v>
      </c>
      <c r="N48">
        <v>0.34060603380203203</v>
      </c>
      <c r="O48">
        <v>0.32290074229240401</v>
      </c>
      <c r="P48">
        <v>0.310476064682007</v>
      </c>
      <c r="Q48">
        <v>0.32727164030075101</v>
      </c>
      <c r="R48">
        <v>0.32157871127128601</v>
      </c>
      <c r="S48">
        <f t="shared" si="2"/>
        <v>0.30850406885147091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0.31613513827323902</v>
      </c>
      <c r="J49">
        <v>0.31039270758628801</v>
      </c>
      <c r="K49">
        <v>0.29759964346885698</v>
      </c>
      <c r="L49">
        <v>0.32632195949554399</v>
      </c>
      <c r="M49">
        <v>0.28802710771560702</v>
      </c>
      <c r="N49">
        <v>0.33984732627868702</v>
      </c>
      <c r="O49">
        <v>0.30025917291641202</v>
      </c>
      <c r="P49">
        <v>0.30248710513114901</v>
      </c>
      <c r="Q49">
        <v>0.300094723701477</v>
      </c>
      <c r="R49">
        <v>0.32132449746131903</v>
      </c>
      <c r="S49">
        <f t="shared" si="2"/>
        <v>0.31024893820285787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0.31005084514617898</v>
      </c>
      <c r="J50">
        <v>0.27499487996101402</v>
      </c>
      <c r="K50">
        <v>0.27529591321945202</v>
      </c>
      <c r="L50">
        <v>0.27715355157852201</v>
      </c>
      <c r="M50">
        <v>0.28577116131782498</v>
      </c>
      <c r="N50">
        <v>0.289294242858887</v>
      </c>
      <c r="O50">
        <v>0.32117447257041898</v>
      </c>
      <c r="P50">
        <v>0.30275917053222701</v>
      </c>
      <c r="Q50">
        <v>0.30651804804801902</v>
      </c>
      <c r="R50">
        <v>0.29575812816619901</v>
      </c>
      <c r="S50">
        <f t="shared" si="2"/>
        <v>0.2938770413398743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0.254092127084732</v>
      </c>
      <c r="J51">
        <v>0.27843210101127602</v>
      </c>
      <c r="K51">
        <v>0.27850037813186601</v>
      </c>
      <c r="L51">
        <v>0.27264338731765703</v>
      </c>
      <c r="M51">
        <v>0.27792519330978399</v>
      </c>
      <c r="N51">
        <v>0.278542339801788</v>
      </c>
      <c r="O51">
        <v>0.29157686233520502</v>
      </c>
      <c r="P51">
        <v>0.25366097688674899</v>
      </c>
      <c r="Q51">
        <v>0.297866821289063</v>
      </c>
      <c r="R51">
        <v>0.27058517932891801</v>
      </c>
      <c r="S51">
        <f t="shared" si="2"/>
        <v>0.2753825366497038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0.27572539448738098</v>
      </c>
      <c r="J52">
        <v>0.24579742550849901</v>
      </c>
      <c r="K52">
        <v>0.25632256269455</v>
      </c>
      <c r="L52">
        <v>0.29509970545768699</v>
      </c>
      <c r="M52">
        <v>0.237458065152168</v>
      </c>
      <c r="N52">
        <v>0.266227036714554</v>
      </c>
      <c r="O52">
        <v>0.26749280095100397</v>
      </c>
      <c r="P52">
        <v>0.24846339225769001</v>
      </c>
      <c r="Q52">
        <v>0.27058574557304399</v>
      </c>
      <c r="R52">
        <v>0.25410765409469599</v>
      </c>
      <c r="S52">
        <f t="shared" si="2"/>
        <v>0.26172797828912731</v>
      </c>
    </row>
    <row r="53" spans="1:19" x14ac:dyDescent="0.75">
      <c r="H53">
        <v>0.255</v>
      </c>
      <c r="I53">
        <v>0.245775520801544</v>
      </c>
      <c r="J53">
        <v>0.23820178210735299</v>
      </c>
      <c r="K53">
        <v>0.26343113183975198</v>
      </c>
      <c r="L53">
        <v>0.24536493420600899</v>
      </c>
      <c r="M53">
        <v>0.25525560975074801</v>
      </c>
      <c r="N53">
        <v>0.268980592489243</v>
      </c>
      <c r="O53">
        <v>0.28865030407905601</v>
      </c>
      <c r="P53">
        <v>0.25771197676658603</v>
      </c>
      <c r="Q53">
        <v>0.23768791556358301</v>
      </c>
      <c r="R53">
        <v>0.25443223118781999</v>
      </c>
      <c r="S53">
        <f t="shared" si="2"/>
        <v>0.25554919987916935</v>
      </c>
    </row>
    <row r="54" spans="1:19" x14ac:dyDescent="0.75">
      <c r="H54">
        <v>0.26</v>
      </c>
      <c r="I54">
        <v>0.24729387462139099</v>
      </c>
      <c r="J54">
        <v>0.25652411580085799</v>
      </c>
      <c r="K54">
        <v>0.21712264418602001</v>
      </c>
      <c r="L54">
        <v>0.253624737262726</v>
      </c>
      <c r="M54">
        <v>0.222632750868797</v>
      </c>
      <c r="N54">
        <v>0.27675345540046697</v>
      </c>
      <c r="O54">
        <v>0.26303908228874201</v>
      </c>
      <c r="P54">
        <v>0.23670998215675401</v>
      </c>
      <c r="Q54">
        <v>0.23823498189449299</v>
      </c>
      <c r="R54">
        <v>0.25594085454940801</v>
      </c>
      <c r="S54">
        <f t="shared" si="2"/>
        <v>0.24678764790296559</v>
      </c>
    </row>
    <row r="55" spans="1:19" x14ac:dyDescent="0.75">
      <c r="H55">
        <v>0.26500000000000001</v>
      </c>
      <c r="I55">
        <v>0.21875463426113101</v>
      </c>
      <c r="J55">
        <v>0.26932615041732799</v>
      </c>
      <c r="K55">
        <v>0.26715147495269798</v>
      </c>
      <c r="L55">
        <v>0.22868600487709001</v>
      </c>
      <c r="M55">
        <v>0.22099530696868899</v>
      </c>
      <c r="N55">
        <v>0.24780166149139399</v>
      </c>
      <c r="O55">
        <v>0.25142857432365401</v>
      </c>
      <c r="P55">
        <v>0.229051813483238</v>
      </c>
      <c r="Q55">
        <v>0.23657728731632199</v>
      </c>
      <c r="R55">
        <v>0.23572750389576</v>
      </c>
      <c r="S55">
        <f t="shared" si="2"/>
        <v>0.24055004119873039</v>
      </c>
    </row>
    <row r="56" spans="1:19" x14ac:dyDescent="0.75">
      <c r="H56">
        <v>0.27</v>
      </c>
      <c r="I56">
        <v>0.21035592257976499</v>
      </c>
      <c r="J56">
        <v>0.233696714043617</v>
      </c>
      <c r="K56">
        <v>0.232736140489578</v>
      </c>
      <c r="L56">
        <v>0.22853389382362399</v>
      </c>
      <c r="M56">
        <v>0.23197361826896701</v>
      </c>
      <c r="N56">
        <v>0.23328970372676799</v>
      </c>
      <c r="O56">
        <v>0.25051024556160001</v>
      </c>
      <c r="P56">
        <v>0.21655915677547499</v>
      </c>
      <c r="Q56">
        <v>0.25595548748969998</v>
      </c>
      <c r="R56">
        <v>0.240867048501968</v>
      </c>
      <c r="S56">
        <f t="shared" si="2"/>
        <v>0.23344779312610622</v>
      </c>
    </row>
    <row r="57" spans="1:19" x14ac:dyDescent="0.75">
      <c r="H57">
        <v>0.27500000000000002</v>
      </c>
      <c r="I57">
        <v>0.21486926078796401</v>
      </c>
      <c r="J57">
        <v>0.24628908932209001</v>
      </c>
      <c r="K57">
        <v>0.22569605708122301</v>
      </c>
      <c r="L57">
        <v>0.23143604397773701</v>
      </c>
      <c r="M57">
        <v>0.24755764007568401</v>
      </c>
      <c r="N57">
        <v>0.252514868974686</v>
      </c>
      <c r="O57">
        <v>0.22227637469768499</v>
      </c>
      <c r="P57">
        <v>0.261707693338394</v>
      </c>
      <c r="Q57">
        <v>0.23679654300212899</v>
      </c>
      <c r="R57">
        <v>0.24140325188636799</v>
      </c>
      <c r="S57">
        <f t="shared" si="2"/>
        <v>0.238054682314396</v>
      </c>
    </row>
    <row r="58" spans="1:19" x14ac:dyDescent="0.75">
      <c r="H58">
        <v>0.28000000000000003</v>
      </c>
      <c r="I58">
        <v>0.21018379926681499</v>
      </c>
      <c r="J58">
        <v>0.247730612754822</v>
      </c>
      <c r="K58">
        <v>0.22034831345081299</v>
      </c>
      <c r="L58">
        <v>0.23526917397975899</v>
      </c>
      <c r="M58">
        <v>0.22845098376274101</v>
      </c>
      <c r="N58">
        <v>0.25285440683364901</v>
      </c>
      <c r="O58">
        <v>0.23706568777561199</v>
      </c>
      <c r="P58">
        <v>0.241459310054779</v>
      </c>
      <c r="Q58">
        <v>0.22955110669136</v>
      </c>
      <c r="R58">
        <v>0.22260235249996199</v>
      </c>
      <c r="S58">
        <f t="shared" si="2"/>
        <v>0.23255157470703117</v>
      </c>
    </row>
    <row r="59" spans="1:19" x14ac:dyDescent="0.75">
      <c r="H59">
        <v>0.28499999999999998</v>
      </c>
      <c r="I59">
        <v>0.20234651863575001</v>
      </c>
      <c r="J59">
        <v>0.20762121677398701</v>
      </c>
      <c r="K59">
        <v>0.214743807911873</v>
      </c>
      <c r="L59">
        <v>0.231409892439842</v>
      </c>
      <c r="M59">
        <v>0.228910267353058</v>
      </c>
      <c r="N59">
        <v>0.23048976063728299</v>
      </c>
      <c r="O59">
        <v>0.23228766024112699</v>
      </c>
      <c r="P59">
        <v>0.23961827158927901</v>
      </c>
      <c r="Q59">
        <v>0.21666416525840801</v>
      </c>
      <c r="R59">
        <v>0.20559583604335799</v>
      </c>
      <c r="S59">
        <f t="shared" si="2"/>
        <v>0.22096873968839645</v>
      </c>
    </row>
    <row r="60" spans="1:19" x14ac:dyDescent="0.75">
      <c r="H60">
        <v>0.28999999999999998</v>
      </c>
      <c r="I60">
        <v>0.20030733942985501</v>
      </c>
      <c r="J60">
        <v>0.20370359718799599</v>
      </c>
      <c r="K60">
        <v>0.212548658251762</v>
      </c>
      <c r="L60">
        <v>0.22585536539554599</v>
      </c>
      <c r="M60">
        <v>0.21119593083858501</v>
      </c>
      <c r="N60">
        <v>0.21224521100521099</v>
      </c>
      <c r="O60">
        <v>0.22046540677547499</v>
      </c>
      <c r="P60">
        <v>0.20997805893421201</v>
      </c>
      <c r="Q60">
        <v>0.208600789308548</v>
      </c>
      <c r="R60">
        <v>0.220457628369331</v>
      </c>
      <c r="S60">
        <f t="shared" si="2"/>
        <v>0.2125357985496521</v>
      </c>
    </row>
    <row r="61" spans="1:19" x14ac:dyDescent="0.75">
      <c r="H61">
        <v>0.29499999999999998</v>
      </c>
      <c r="I61">
        <v>0.22480681538581801</v>
      </c>
      <c r="J61">
        <v>0.22057034075260201</v>
      </c>
      <c r="K61">
        <v>0.23092338442802399</v>
      </c>
      <c r="L61">
        <v>0.21206408739089999</v>
      </c>
      <c r="M61">
        <v>0.20557844638824499</v>
      </c>
      <c r="N61">
        <v>0.22718420624732999</v>
      </c>
      <c r="O61">
        <v>0.21886564791202501</v>
      </c>
      <c r="P61">
        <v>0.232097253203392</v>
      </c>
      <c r="Q61">
        <v>0.204593226313591</v>
      </c>
      <c r="R61">
        <v>0.205236926674843</v>
      </c>
      <c r="S61">
        <f t="shared" si="2"/>
        <v>0.21819203346967697</v>
      </c>
    </row>
    <row r="62" spans="1:19" x14ac:dyDescent="0.75">
      <c r="H62">
        <v>0.3</v>
      </c>
      <c r="I62">
        <v>0.213575229048729</v>
      </c>
      <c r="J62">
        <v>0.213517665863037</v>
      </c>
      <c r="K62">
        <v>0.23582987487316101</v>
      </c>
      <c r="L62">
        <v>0.20097303390502899</v>
      </c>
      <c r="M62">
        <v>0.19290760159492501</v>
      </c>
      <c r="N62">
        <v>0.20698907971382099</v>
      </c>
      <c r="O62">
        <v>0.208249166607857</v>
      </c>
      <c r="P62">
        <v>0.22380565106868699</v>
      </c>
      <c r="Q62">
        <v>0.204434588551521</v>
      </c>
      <c r="R62">
        <v>0.20051677525043499</v>
      </c>
      <c r="S62">
        <f t="shared" si="2"/>
        <v>0.21007986664772021</v>
      </c>
    </row>
    <row r="63" spans="1:19" x14ac:dyDescent="0.75">
      <c r="H63">
        <v>0.30499999999999999</v>
      </c>
      <c r="I63">
        <v>0.20738750696182301</v>
      </c>
      <c r="J63">
        <v>0.20371113717556</v>
      </c>
      <c r="K63">
        <v>0.18909205496311199</v>
      </c>
      <c r="L63">
        <v>0.19994388520717599</v>
      </c>
      <c r="M63">
        <v>0.202937826514244</v>
      </c>
      <c r="N63">
        <v>0.20467185974121099</v>
      </c>
      <c r="O63">
        <v>0.21538431942462899</v>
      </c>
      <c r="P63">
        <v>0.201576352119446</v>
      </c>
      <c r="Q63">
        <v>0.20412066578865101</v>
      </c>
      <c r="R63">
        <v>0.21548976004123699</v>
      </c>
      <c r="S63">
        <f t="shared" si="2"/>
        <v>0.2044315367937089</v>
      </c>
    </row>
    <row r="64" spans="1:19" x14ac:dyDescent="0.75">
      <c r="H64">
        <v>0.31</v>
      </c>
      <c r="I64">
        <v>0.18473568558692899</v>
      </c>
      <c r="J64">
        <v>0.20778822898864699</v>
      </c>
      <c r="K64">
        <v>0.19600974023342099</v>
      </c>
      <c r="L64">
        <v>0.193219840526581</v>
      </c>
      <c r="M64">
        <v>0.20560990273952501</v>
      </c>
      <c r="N64">
        <v>0.193957328796387</v>
      </c>
      <c r="O64">
        <v>0.20689646899700201</v>
      </c>
      <c r="P64">
        <v>0.188448935747147</v>
      </c>
      <c r="Q64">
        <v>0.19707652926444999</v>
      </c>
      <c r="R64">
        <v>0.20684568583965299</v>
      </c>
      <c r="S64">
        <f t="shared" si="2"/>
        <v>0.19805883467197422</v>
      </c>
    </row>
    <row r="65" spans="8:19" x14ac:dyDescent="0.75">
      <c r="H65">
        <v>0.315</v>
      </c>
      <c r="I65">
        <v>0.18966230750083901</v>
      </c>
      <c r="J65">
        <v>0.19580963253974901</v>
      </c>
      <c r="K65">
        <v>0.21509744226932501</v>
      </c>
      <c r="L65">
        <v>0.19429057836532601</v>
      </c>
      <c r="M65">
        <v>0.215651750564575</v>
      </c>
      <c r="N65">
        <v>0.18444536626339</v>
      </c>
      <c r="O65">
        <v>0.195115447044373</v>
      </c>
      <c r="P65">
        <v>0.194881871342659</v>
      </c>
      <c r="Q65">
        <v>0.21442453563213301</v>
      </c>
      <c r="R65">
        <v>0.198110476136208</v>
      </c>
      <c r="S65">
        <f t="shared" si="2"/>
        <v>0.19974894076585772</v>
      </c>
    </row>
    <row r="66" spans="8:19" x14ac:dyDescent="0.75">
      <c r="H66">
        <v>0.32</v>
      </c>
      <c r="I66">
        <v>0.19405190646648399</v>
      </c>
      <c r="J66">
        <v>0.187239870429039</v>
      </c>
      <c r="K66">
        <v>0.198412194848061</v>
      </c>
      <c r="L66">
        <v>0.192912682890892</v>
      </c>
      <c r="M66">
        <v>0.20244786143302901</v>
      </c>
      <c r="N66">
        <v>0.20706786215305301</v>
      </c>
      <c r="O66">
        <v>0.19162069261074099</v>
      </c>
      <c r="P66">
        <v>0.198856681585312</v>
      </c>
      <c r="Q66">
        <v>0.191816121339798</v>
      </c>
      <c r="R66">
        <v>0.192895442247391</v>
      </c>
      <c r="S66">
        <f t="shared" si="2"/>
        <v>0.19573213160037997</v>
      </c>
    </row>
    <row r="67" spans="8:19" x14ac:dyDescent="0.75">
      <c r="H67">
        <v>0.32500000000000001</v>
      </c>
      <c r="I67">
        <v>0.202831521630287</v>
      </c>
      <c r="J67">
        <v>0.183043837547302</v>
      </c>
      <c r="K67">
        <v>0.199831262230873</v>
      </c>
      <c r="L67">
        <v>0.183242902159691</v>
      </c>
      <c r="M67">
        <v>0.21380540728569</v>
      </c>
      <c r="N67">
        <v>0.20006850361824</v>
      </c>
      <c r="O67">
        <v>0.19060839712619801</v>
      </c>
      <c r="P67">
        <v>0.18231579661369299</v>
      </c>
      <c r="Q67">
        <v>0.20501485466957101</v>
      </c>
      <c r="R67">
        <v>0.18715682625770599</v>
      </c>
      <c r="S67">
        <f t="shared" si="2"/>
        <v>0.19479193091392508</v>
      </c>
    </row>
    <row r="68" spans="8:19" x14ac:dyDescent="0.75">
      <c r="H68">
        <v>0.33</v>
      </c>
      <c r="I68">
        <v>0.182694837450981</v>
      </c>
      <c r="J68">
        <v>0.19563603401184099</v>
      </c>
      <c r="K68">
        <v>0.18145246803760501</v>
      </c>
      <c r="L68">
        <v>0.16439825296402</v>
      </c>
      <c r="M68">
        <v>0.17161309719085699</v>
      </c>
      <c r="N68">
        <v>0.22288693487644201</v>
      </c>
      <c r="O68">
        <v>0.22162728011608099</v>
      </c>
      <c r="P68">
        <v>0.207076236605644</v>
      </c>
      <c r="Q68">
        <v>0.210913270711899</v>
      </c>
      <c r="R68">
        <v>0.18611115217208901</v>
      </c>
      <c r="S68">
        <f t="shared" si="2"/>
        <v>0.1944409564137459</v>
      </c>
    </row>
    <row r="69" spans="8:19" x14ac:dyDescent="0.75">
      <c r="H69">
        <v>0.33500000000000002</v>
      </c>
      <c r="I69">
        <v>0.18612349033355699</v>
      </c>
      <c r="J69">
        <v>0.198657542467117</v>
      </c>
      <c r="K69">
        <v>0.18967732787132299</v>
      </c>
      <c r="L69">
        <v>0.176816746592522</v>
      </c>
      <c r="M69">
        <v>0.19176073372364</v>
      </c>
      <c r="N69">
        <v>0.19998745620250699</v>
      </c>
      <c r="O69">
        <v>0.16514833271503401</v>
      </c>
      <c r="P69">
        <v>0.19217640161514299</v>
      </c>
      <c r="Q69">
        <v>0.19233375787734999</v>
      </c>
      <c r="R69">
        <v>0.18764403462410001</v>
      </c>
      <c r="S69">
        <f t="shared" si="2"/>
        <v>0.18803258240222931</v>
      </c>
    </row>
    <row r="70" spans="8:19" x14ac:dyDescent="0.75">
      <c r="H70">
        <v>0.34</v>
      </c>
      <c r="I70">
        <v>0.18795897066593201</v>
      </c>
      <c r="J70">
        <v>0.184114590287209</v>
      </c>
      <c r="K70">
        <v>0.198620170354843</v>
      </c>
      <c r="L70">
        <v>0.201102554798126</v>
      </c>
      <c r="M70">
        <v>0.19536468386650099</v>
      </c>
      <c r="N70">
        <v>0.201153218746185</v>
      </c>
      <c r="O70">
        <v>0.17423275113105799</v>
      </c>
      <c r="P70">
        <v>0.20154522359371199</v>
      </c>
      <c r="Q70">
        <v>0.178645059466362</v>
      </c>
      <c r="R70">
        <v>0.19521562755107899</v>
      </c>
      <c r="S70">
        <f t="shared" ref="S70:S133" si="3">AVERAGE(I70:R70)</f>
        <v>0.19179528504610072</v>
      </c>
    </row>
    <row r="71" spans="8:19" x14ac:dyDescent="0.75">
      <c r="H71">
        <v>0.34499999999999997</v>
      </c>
      <c r="I71">
        <v>0.187305718660355</v>
      </c>
      <c r="J71">
        <v>0.188458561897278</v>
      </c>
      <c r="K71">
        <v>0.19690516591072099</v>
      </c>
      <c r="L71">
        <v>0.18624897301197099</v>
      </c>
      <c r="M71">
        <v>0.19036333262920399</v>
      </c>
      <c r="N71">
        <v>0.19497095048427601</v>
      </c>
      <c r="O71">
        <v>0.19196647405624401</v>
      </c>
      <c r="P71">
        <v>0.18799492716789201</v>
      </c>
      <c r="Q71">
        <v>0.16911898553371399</v>
      </c>
      <c r="R71">
        <v>0.18821270763874101</v>
      </c>
      <c r="S71">
        <f t="shared" si="3"/>
        <v>0.18815457969903962</v>
      </c>
    </row>
    <row r="72" spans="8:19" x14ac:dyDescent="0.75">
      <c r="H72">
        <v>0.35</v>
      </c>
      <c r="I72">
        <v>0.176091954112053</v>
      </c>
      <c r="J72">
        <v>0.185242429375648</v>
      </c>
      <c r="K72">
        <v>0.18239063024520899</v>
      </c>
      <c r="L72">
        <v>0.17321999371051799</v>
      </c>
      <c r="M72">
        <v>0.18450978398323101</v>
      </c>
      <c r="N72">
        <v>0.18307386338710799</v>
      </c>
      <c r="O72">
        <v>0.18972623348236101</v>
      </c>
      <c r="P72">
        <v>0.18215513229370101</v>
      </c>
      <c r="Q72">
        <v>0.177111580967903</v>
      </c>
      <c r="R72">
        <v>0.19368904829025299</v>
      </c>
      <c r="S72">
        <f t="shared" si="3"/>
        <v>0.18272106498479848</v>
      </c>
    </row>
    <row r="73" spans="8:19" x14ac:dyDescent="0.75">
      <c r="H73">
        <v>0.35499999999999998</v>
      </c>
      <c r="I73">
        <v>0.17789651453495001</v>
      </c>
      <c r="J73">
        <v>0.18594235181808499</v>
      </c>
      <c r="K73">
        <v>0.176649689674377</v>
      </c>
      <c r="L73">
        <v>0.174405083060265</v>
      </c>
      <c r="M73">
        <v>0.18331252038478901</v>
      </c>
      <c r="N73">
        <v>0.206719070672989</v>
      </c>
      <c r="O73">
        <v>0.202578455209732</v>
      </c>
      <c r="P73">
        <v>0.185352697968483</v>
      </c>
      <c r="Q73">
        <v>0.17073111236095401</v>
      </c>
      <c r="R73">
        <v>0.191741287708282</v>
      </c>
      <c r="S73">
        <f t="shared" si="3"/>
        <v>0.18553287833929061</v>
      </c>
    </row>
    <row r="74" spans="8:19" x14ac:dyDescent="0.75">
      <c r="H74">
        <v>0.36</v>
      </c>
      <c r="I74">
        <v>0.17506372928619399</v>
      </c>
      <c r="J74">
        <v>0.15879313647747001</v>
      </c>
      <c r="K74">
        <v>0.17948809266090399</v>
      </c>
      <c r="L74">
        <v>0.17830416560173001</v>
      </c>
      <c r="M74">
        <v>0.181838408112526</v>
      </c>
      <c r="N74">
        <v>0.192776158452034</v>
      </c>
      <c r="O74">
        <v>0.193283751606941</v>
      </c>
      <c r="P74">
        <v>0.19023637473583199</v>
      </c>
      <c r="Q74">
        <v>0.18036051094531999</v>
      </c>
      <c r="R74">
        <v>0.20760670304298401</v>
      </c>
      <c r="S74">
        <f t="shared" si="3"/>
        <v>0.1837751030921935</v>
      </c>
    </row>
    <row r="75" spans="8:19" x14ac:dyDescent="0.75">
      <c r="H75">
        <v>0.36499999999999999</v>
      </c>
      <c r="I75">
        <v>0.17252391576767001</v>
      </c>
      <c r="J75">
        <v>0.18052828311920199</v>
      </c>
      <c r="K75">
        <v>0.174392580986023</v>
      </c>
      <c r="L75">
        <v>0.18827725946903201</v>
      </c>
      <c r="M75">
        <v>0.16418199241161299</v>
      </c>
      <c r="N75">
        <v>0.17656996846199</v>
      </c>
      <c r="O75">
        <v>0.175908178091049</v>
      </c>
      <c r="P75">
        <v>0.177103951573372</v>
      </c>
      <c r="Q75">
        <v>0.173667952418327</v>
      </c>
      <c r="R75">
        <v>0.17872184514999401</v>
      </c>
      <c r="S75">
        <f t="shared" si="3"/>
        <v>0.17618759274482718</v>
      </c>
    </row>
    <row r="76" spans="8:19" x14ac:dyDescent="0.75">
      <c r="H76">
        <v>0.37</v>
      </c>
      <c r="I76">
        <v>0.18206766247749301</v>
      </c>
      <c r="J76">
        <v>0.20069868862628901</v>
      </c>
      <c r="K76">
        <v>0.16255560517311099</v>
      </c>
      <c r="L76">
        <v>0.166386649012566</v>
      </c>
      <c r="M76">
        <v>0.169252559542656</v>
      </c>
      <c r="N76">
        <v>0.18928281962871599</v>
      </c>
      <c r="O76">
        <v>0.18434718251228299</v>
      </c>
      <c r="P76">
        <v>0.17259787023067499</v>
      </c>
      <c r="Q76">
        <v>0.18582187592983199</v>
      </c>
      <c r="R76">
        <v>0.17351505160331701</v>
      </c>
      <c r="S76">
        <f t="shared" si="3"/>
        <v>0.1786525964736938</v>
      </c>
    </row>
    <row r="77" spans="8:19" x14ac:dyDescent="0.75">
      <c r="H77">
        <v>0.375</v>
      </c>
      <c r="I77">
        <v>0.179607108235359</v>
      </c>
      <c r="J77">
        <v>0.17550066113471999</v>
      </c>
      <c r="K77">
        <v>0.15974615514278401</v>
      </c>
      <c r="L77">
        <v>0.147914558649063</v>
      </c>
      <c r="M77">
        <v>0.18902052938938099</v>
      </c>
      <c r="N77">
        <v>0.17872360348701499</v>
      </c>
      <c r="O77">
        <v>0.19485342502594</v>
      </c>
      <c r="P77">
        <v>0.18074339628219599</v>
      </c>
      <c r="Q77">
        <v>0.18943864107132</v>
      </c>
      <c r="R77">
        <v>0.179456651210785</v>
      </c>
      <c r="S77">
        <f t="shared" si="3"/>
        <v>0.17750047296285629</v>
      </c>
    </row>
    <row r="78" spans="8:19" x14ac:dyDescent="0.75">
      <c r="H78">
        <v>0.38</v>
      </c>
      <c r="I78">
        <v>0.180662661790848</v>
      </c>
      <c r="J78">
        <v>0.17664375901222201</v>
      </c>
      <c r="K78">
        <v>0.17467591166496299</v>
      </c>
      <c r="L78">
        <v>0.15147867798805201</v>
      </c>
      <c r="M78">
        <v>0.15765230357646901</v>
      </c>
      <c r="N78">
        <v>0.18272867798805201</v>
      </c>
      <c r="O78">
        <v>0.17730124294757801</v>
      </c>
      <c r="P78">
        <v>0.184111252427101</v>
      </c>
      <c r="Q78">
        <v>0.18101531267166099</v>
      </c>
      <c r="R78">
        <v>0.18390406668186199</v>
      </c>
      <c r="S78">
        <f t="shared" si="3"/>
        <v>0.17501738667488081</v>
      </c>
    </row>
    <row r="79" spans="8:19" x14ac:dyDescent="0.75">
      <c r="H79">
        <v>0.38500000000000001</v>
      </c>
      <c r="I79">
        <v>0.17224436998367301</v>
      </c>
      <c r="J79">
        <v>0.174594432115555</v>
      </c>
      <c r="K79">
        <v>0.179310277104378</v>
      </c>
      <c r="L79">
        <v>0.168038681149483</v>
      </c>
      <c r="M79">
        <v>0.14644795656204199</v>
      </c>
      <c r="N79">
        <v>0.159767165780067</v>
      </c>
      <c r="O79">
        <v>0.160853996872902</v>
      </c>
      <c r="P79">
        <v>0.16377358138561199</v>
      </c>
      <c r="Q79">
        <v>0.172601252794266</v>
      </c>
      <c r="R79">
        <v>0.166293635964394</v>
      </c>
      <c r="S79">
        <f t="shared" si="3"/>
        <v>0.16639253497123721</v>
      </c>
    </row>
    <row r="80" spans="8:19" x14ac:dyDescent="0.75">
      <c r="H80">
        <v>0.39</v>
      </c>
      <c r="I80">
        <v>0.17454649507999401</v>
      </c>
      <c r="J80">
        <v>0.18515802919864699</v>
      </c>
      <c r="K80">
        <v>0.160758271813393</v>
      </c>
      <c r="L80">
        <v>0.15027846395969399</v>
      </c>
      <c r="M80">
        <v>0.17557440698146801</v>
      </c>
      <c r="N80">
        <v>0.153692662715912</v>
      </c>
      <c r="O80">
        <v>0.17267136275768299</v>
      </c>
      <c r="P80">
        <v>0.17181910574436199</v>
      </c>
      <c r="Q80">
        <v>0.15984678268432601</v>
      </c>
      <c r="R80">
        <v>0.16372863948345201</v>
      </c>
      <c r="S80">
        <f t="shared" si="3"/>
        <v>0.16680742204189308</v>
      </c>
    </row>
    <row r="81" spans="8:19" x14ac:dyDescent="0.75">
      <c r="H81">
        <v>0.39500000000000002</v>
      </c>
      <c r="I81">
        <v>0.14031735062599199</v>
      </c>
      <c r="J81">
        <v>0.17159286141395599</v>
      </c>
      <c r="K81">
        <v>0.15349206328392001</v>
      </c>
      <c r="L81">
        <v>0.13789063692092901</v>
      </c>
      <c r="M81">
        <v>0.19711674749851199</v>
      </c>
      <c r="N81">
        <v>0.19683381915092499</v>
      </c>
      <c r="O81">
        <v>0.17094606161117601</v>
      </c>
      <c r="P81">
        <v>0.18578936159610701</v>
      </c>
      <c r="Q81">
        <v>0.173353090882301</v>
      </c>
      <c r="R81">
        <v>0.18187694251537301</v>
      </c>
      <c r="S81">
        <f t="shared" si="3"/>
        <v>0.1709208935499191</v>
      </c>
    </row>
    <row r="82" spans="8:19" x14ac:dyDescent="0.75">
      <c r="H82">
        <v>0.4</v>
      </c>
      <c r="I82">
        <v>0.14327825605869299</v>
      </c>
      <c r="J82">
        <v>0.16845791041850999</v>
      </c>
      <c r="K82">
        <v>0.15977878868579901</v>
      </c>
      <c r="L82">
        <v>0.17775432765483901</v>
      </c>
      <c r="M82">
        <v>0.17160838842392001</v>
      </c>
      <c r="N82">
        <v>0.13315619528293601</v>
      </c>
      <c r="O82">
        <v>0.17954857647419001</v>
      </c>
      <c r="P82">
        <v>0.14103610813617701</v>
      </c>
      <c r="Q82">
        <v>0.17989610135555301</v>
      </c>
      <c r="R82">
        <v>0.181608140468597</v>
      </c>
      <c r="S82">
        <f t="shared" si="3"/>
        <v>0.16361227929592143</v>
      </c>
    </row>
    <row r="83" spans="8:19" x14ac:dyDescent="0.75">
      <c r="H83">
        <v>0.40500000000000003</v>
      </c>
      <c r="I83">
        <v>0.16009403765201599</v>
      </c>
      <c r="J83">
        <v>0.16831170022487599</v>
      </c>
      <c r="K83">
        <v>0.158608943223953</v>
      </c>
      <c r="L83">
        <v>0.16981598734855699</v>
      </c>
      <c r="M83">
        <v>0.18668903410434701</v>
      </c>
      <c r="N83">
        <v>0.15849186480045299</v>
      </c>
      <c r="O83">
        <v>0.17520789802074399</v>
      </c>
      <c r="P83">
        <v>0.142727956175804</v>
      </c>
      <c r="Q83">
        <v>0.145558446645737</v>
      </c>
      <c r="R83">
        <v>0.16217425465583801</v>
      </c>
      <c r="S83">
        <f t="shared" si="3"/>
        <v>0.16276801228523249</v>
      </c>
    </row>
    <row r="84" spans="8:19" x14ac:dyDescent="0.75">
      <c r="H84">
        <v>0.41</v>
      </c>
      <c r="I84">
        <v>0.12456391006708099</v>
      </c>
      <c r="J84">
        <v>0.17036139965057401</v>
      </c>
      <c r="K84">
        <v>0.160824745893478</v>
      </c>
      <c r="L84">
        <v>0.1514573097229</v>
      </c>
      <c r="M84">
        <v>0.18531772494316101</v>
      </c>
      <c r="N84">
        <v>0.16173514723777799</v>
      </c>
      <c r="O84">
        <v>0.18111655116081199</v>
      </c>
      <c r="P84">
        <v>0.199324250221252</v>
      </c>
      <c r="Q84">
        <v>0.15318594872951499</v>
      </c>
      <c r="R84">
        <v>0.15342751145362901</v>
      </c>
      <c r="S84">
        <f t="shared" si="3"/>
        <v>0.16413144990801801</v>
      </c>
    </row>
    <row r="85" spans="8:19" x14ac:dyDescent="0.75">
      <c r="H85">
        <v>0.41499999999999998</v>
      </c>
      <c r="I85">
        <v>0.109093815088272</v>
      </c>
      <c r="J85">
        <v>0.14465562999248499</v>
      </c>
      <c r="K85">
        <v>0.16037832200527199</v>
      </c>
      <c r="L85">
        <v>0.17205856740474701</v>
      </c>
      <c r="M85">
        <v>0.18712362647056599</v>
      </c>
      <c r="N85">
        <v>0.15514816343784299</v>
      </c>
      <c r="O85">
        <v>0.17045630514621701</v>
      </c>
      <c r="P85">
        <v>0.170620411634445</v>
      </c>
      <c r="Q85">
        <v>0.151711195707321</v>
      </c>
      <c r="R85">
        <v>0.18297398090362499</v>
      </c>
      <c r="S85">
        <f t="shared" si="3"/>
        <v>0.16042200177907931</v>
      </c>
    </row>
    <row r="86" spans="8:19" x14ac:dyDescent="0.75">
      <c r="H86">
        <v>0.42</v>
      </c>
      <c r="I86">
        <v>0.12199215590953801</v>
      </c>
      <c r="J86">
        <v>0.12127770483493799</v>
      </c>
      <c r="K86">
        <v>0.18454974889755199</v>
      </c>
      <c r="L86">
        <v>0.17662796378135701</v>
      </c>
      <c r="M86">
        <v>0.12906055152416199</v>
      </c>
      <c r="N86">
        <v>0.181230813264847</v>
      </c>
      <c r="O86">
        <v>0.13763387501239799</v>
      </c>
      <c r="P86">
        <v>0.13781708478927601</v>
      </c>
      <c r="Q86">
        <v>0.160672247409821</v>
      </c>
      <c r="R86">
        <v>0.157559588551521</v>
      </c>
      <c r="S86">
        <f t="shared" si="3"/>
        <v>0.15084217339754102</v>
      </c>
    </row>
    <row r="87" spans="8:19" x14ac:dyDescent="0.75">
      <c r="H87">
        <v>0.42499999999999999</v>
      </c>
      <c r="I87">
        <v>0.11361239105463</v>
      </c>
      <c r="J87">
        <v>0.12100449204444901</v>
      </c>
      <c r="K87">
        <v>0.14640545845031699</v>
      </c>
      <c r="L87">
        <v>0.170240119099617</v>
      </c>
      <c r="M87">
        <v>0.116533145308495</v>
      </c>
      <c r="N87">
        <v>0.160086080431938</v>
      </c>
      <c r="O87">
        <v>0.13403284549713099</v>
      </c>
      <c r="P87">
        <v>0.167331397533417</v>
      </c>
      <c r="Q87">
        <v>0.138947814702988</v>
      </c>
      <c r="R87">
        <v>0.147786840796471</v>
      </c>
      <c r="S87">
        <f t="shared" si="3"/>
        <v>0.14159805849194532</v>
      </c>
    </row>
    <row r="88" spans="8:19" x14ac:dyDescent="0.75">
      <c r="H88">
        <v>0.43</v>
      </c>
      <c r="I88">
        <v>0.10295333713293101</v>
      </c>
      <c r="J88">
        <v>0.11750674992799801</v>
      </c>
      <c r="K88">
        <v>0.12916404008865401</v>
      </c>
      <c r="L88">
        <v>0.14239054918289201</v>
      </c>
      <c r="M88">
        <v>0.11528064310550699</v>
      </c>
      <c r="N88">
        <v>0.14278921484947199</v>
      </c>
      <c r="O88">
        <v>0.15545749664306599</v>
      </c>
      <c r="P88">
        <v>0.15304452180862399</v>
      </c>
      <c r="Q88">
        <v>0.139318317174911</v>
      </c>
      <c r="R88">
        <v>0.15255722403526301</v>
      </c>
      <c r="S88">
        <f t="shared" si="3"/>
        <v>0.13504620939493181</v>
      </c>
    </row>
    <row r="89" spans="8:19" x14ac:dyDescent="0.75">
      <c r="H89">
        <v>0.435</v>
      </c>
      <c r="I89">
        <v>0.109853632748127</v>
      </c>
      <c r="J89">
        <v>0.11853080987930301</v>
      </c>
      <c r="K89">
        <v>0.17046119272708901</v>
      </c>
      <c r="L89">
        <v>0.13016262650489799</v>
      </c>
      <c r="M89">
        <v>0.11115941405296299</v>
      </c>
      <c r="N89">
        <v>0.13913297653198201</v>
      </c>
      <c r="O89">
        <v>0.16033214330673201</v>
      </c>
      <c r="P89">
        <v>0.13163033127784701</v>
      </c>
      <c r="Q89">
        <v>0.14509667456150099</v>
      </c>
      <c r="R89">
        <v>0.15875001251697499</v>
      </c>
      <c r="S89">
        <f t="shared" si="3"/>
        <v>0.1375109814107417</v>
      </c>
    </row>
    <row r="90" spans="8:19" x14ac:dyDescent="0.75">
      <c r="H90">
        <v>0.44</v>
      </c>
      <c r="I90">
        <v>0.119885973632336</v>
      </c>
      <c r="J90">
        <v>0.123148508369923</v>
      </c>
      <c r="K90">
        <v>0.17691992223262801</v>
      </c>
      <c r="L90">
        <v>0.14330688118934601</v>
      </c>
      <c r="M90">
        <v>0.12606151401996599</v>
      </c>
      <c r="N90">
        <v>0.13036784529685999</v>
      </c>
      <c r="O90">
        <v>0.137693226337433</v>
      </c>
      <c r="P90">
        <v>0.125723361968994</v>
      </c>
      <c r="Q90">
        <v>0.15040227770805401</v>
      </c>
      <c r="R90">
        <v>0.12804031372070299</v>
      </c>
      <c r="S90">
        <f t="shared" si="3"/>
        <v>0.13615498244762431</v>
      </c>
    </row>
    <row r="91" spans="8:19" x14ac:dyDescent="0.75">
      <c r="H91">
        <v>0.44500000000000001</v>
      </c>
      <c r="I91">
        <v>0.116037592291832</v>
      </c>
      <c r="J91">
        <v>0.123858124017715</v>
      </c>
      <c r="K91">
        <v>0.14302439987659499</v>
      </c>
      <c r="L91">
        <v>0.13255088031292001</v>
      </c>
      <c r="M91">
        <v>0.110304981470108</v>
      </c>
      <c r="N91">
        <v>0.127969890832901</v>
      </c>
      <c r="O91">
        <v>0.13807216286659199</v>
      </c>
      <c r="P91">
        <v>0.147671163082123</v>
      </c>
      <c r="Q91">
        <v>0.138171002268791</v>
      </c>
      <c r="R91">
        <v>0.13251253962516801</v>
      </c>
      <c r="S91">
        <f t="shared" si="3"/>
        <v>0.13101727366447452</v>
      </c>
    </row>
    <row r="92" spans="8:19" x14ac:dyDescent="0.75">
      <c r="H92">
        <v>0.45</v>
      </c>
      <c r="I92">
        <v>0.115644343197346</v>
      </c>
      <c r="J92">
        <v>0.113389052450657</v>
      </c>
      <c r="K92">
        <v>0.121444448828697</v>
      </c>
      <c r="L92">
        <v>0.13388712704181699</v>
      </c>
      <c r="M92">
        <v>0.118805222213268</v>
      </c>
      <c r="N92">
        <v>0.142390251159668</v>
      </c>
      <c r="O92">
        <v>0.14653748273849501</v>
      </c>
      <c r="P92">
        <v>0.12765532732009899</v>
      </c>
      <c r="Q92">
        <v>0.136518388986588</v>
      </c>
      <c r="R92">
        <v>0.122443787753582</v>
      </c>
      <c r="S92">
        <f t="shared" si="3"/>
        <v>0.12787154316902169</v>
      </c>
    </row>
    <row r="93" spans="8:19" x14ac:dyDescent="0.75">
      <c r="H93">
        <v>0.45500000000000002</v>
      </c>
      <c r="I93">
        <v>0.111570082604885</v>
      </c>
      <c r="J93">
        <v>0.12287954241037401</v>
      </c>
      <c r="K93">
        <v>0.117082498967648</v>
      </c>
      <c r="L93">
        <v>0.12957289814949</v>
      </c>
      <c r="M93">
        <v>0.11911856383085299</v>
      </c>
      <c r="N93">
        <v>0.14269009232521099</v>
      </c>
      <c r="O93">
        <v>0.14616085588932001</v>
      </c>
      <c r="P93">
        <v>0.11846797913312899</v>
      </c>
      <c r="Q93">
        <v>0.13576132059097301</v>
      </c>
      <c r="R93">
        <v>0.130295470356941</v>
      </c>
      <c r="S93">
        <f t="shared" si="3"/>
        <v>0.12735993042588239</v>
      </c>
    </row>
    <row r="94" spans="8:19" x14ac:dyDescent="0.75">
      <c r="H94">
        <v>0.46</v>
      </c>
      <c r="I94">
        <v>0.103521898388863</v>
      </c>
      <c r="J94">
        <v>0.109649740159512</v>
      </c>
      <c r="K94">
        <v>0.111251592636108</v>
      </c>
      <c r="L94">
        <v>0.118226148188114</v>
      </c>
      <c r="M94">
        <v>0.103271074593067</v>
      </c>
      <c r="N94">
        <v>0.14316505193710299</v>
      </c>
      <c r="O94">
        <v>0.154813706874847</v>
      </c>
      <c r="P94">
        <v>0.12198310345411301</v>
      </c>
      <c r="Q94">
        <v>0.122293666005135</v>
      </c>
      <c r="R94">
        <v>0.12297800183296199</v>
      </c>
      <c r="S94">
        <f t="shared" si="3"/>
        <v>0.12111539840698241</v>
      </c>
    </row>
    <row r="95" spans="8:19" x14ac:dyDescent="0.75">
      <c r="H95">
        <v>0.46500000000000002</v>
      </c>
      <c r="I95">
        <v>0.110413327813148</v>
      </c>
      <c r="J95">
        <v>0.12023320794105501</v>
      </c>
      <c r="K95">
        <v>0.123423017561436</v>
      </c>
      <c r="L95">
        <v>0.103497125208378</v>
      </c>
      <c r="M95">
        <v>0.10877560079097701</v>
      </c>
      <c r="N95">
        <v>0.13935333490371701</v>
      </c>
      <c r="O95">
        <v>0.15261578559875499</v>
      </c>
      <c r="P95">
        <v>0.110172651708126</v>
      </c>
      <c r="Q95">
        <v>0.127430945634842</v>
      </c>
      <c r="R95">
        <v>0.13156765699386599</v>
      </c>
      <c r="S95">
        <f t="shared" si="3"/>
        <v>0.12274826541543001</v>
      </c>
    </row>
    <row r="96" spans="8:19" x14ac:dyDescent="0.75">
      <c r="H96">
        <v>0.47</v>
      </c>
      <c r="I96">
        <v>0.112277649343014</v>
      </c>
      <c r="J96">
        <v>0.119919791817665</v>
      </c>
      <c r="K96">
        <v>0.109117023646832</v>
      </c>
      <c r="L96">
        <v>9.8429352045059204E-2</v>
      </c>
      <c r="M96">
        <v>0.110153205692768</v>
      </c>
      <c r="N96">
        <v>0.13823252916336101</v>
      </c>
      <c r="O96">
        <v>0.11435005068779</v>
      </c>
      <c r="P96">
        <v>0.104742154479027</v>
      </c>
      <c r="Q96">
        <v>0.10581886768341101</v>
      </c>
      <c r="R96">
        <v>0.12799096107482899</v>
      </c>
      <c r="S96">
        <f t="shared" si="3"/>
        <v>0.11410315856337565</v>
      </c>
    </row>
    <row r="97" spans="8:19" x14ac:dyDescent="0.75">
      <c r="H97">
        <v>0.47499999999999998</v>
      </c>
      <c r="I97">
        <v>9.9856823682785006E-2</v>
      </c>
      <c r="J97">
        <v>0.11346386373043101</v>
      </c>
      <c r="K97">
        <v>0.104341238737106</v>
      </c>
      <c r="L97">
        <v>0.10200482606887799</v>
      </c>
      <c r="M97">
        <v>0.10856439918279601</v>
      </c>
      <c r="N97">
        <v>0.136915817856789</v>
      </c>
      <c r="O97">
        <v>0.100772194564342</v>
      </c>
      <c r="P97">
        <v>0.11051182448864</v>
      </c>
      <c r="Q97">
        <v>0.10992170870304099</v>
      </c>
      <c r="R97">
        <v>0.11742639541626</v>
      </c>
      <c r="S97">
        <f t="shared" si="3"/>
        <v>0.11037790924310682</v>
      </c>
    </row>
    <row r="98" spans="8:19" x14ac:dyDescent="0.75">
      <c r="H98">
        <v>0.48</v>
      </c>
      <c r="I98">
        <v>9.9163785576820401E-2</v>
      </c>
      <c r="J98">
        <v>0.111465759575367</v>
      </c>
      <c r="K98">
        <v>0.10211852937936799</v>
      </c>
      <c r="L98">
        <v>0.10688592493534101</v>
      </c>
      <c r="M98">
        <v>9.4541631639003795E-2</v>
      </c>
      <c r="N98">
        <v>0.12939022481441501</v>
      </c>
      <c r="O98">
        <v>8.23632106184959E-2</v>
      </c>
      <c r="P98">
        <v>0.109136313199997</v>
      </c>
      <c r="Q98">
        <v>0.101075649261475</v>
      </c>
      <c r="R98">
        <v>0.11169349402189301</v>
      </c>
      <c r="S98">
        <f t="shared" si="3"/>
        <v>0.10478345230221761</v>
      </c>
    </row>
    <row r="99" spans="8:19" x14ac:dyDescent="0.75">
      <c r="H99">
        <v>0.48499999999999999</v>
      </c>
      <c r="I99">
        <v>9.5764324069023105E-2</v>
      </c>
      <c r="J99">
        <v>9.99583899974823E-2</v>
      </c>
      <c r="K99">
        <v>0.100830376148224</v>
      </c>
      <c r="L99">
        <v>0.119623117148876</v>
      </c>
      <c r="M99">
        <v>0.100186668336391</v>
      </c>
      <c r="N99">
        <v>9.7731277346610995E-2</v>
      </c>
      <c r="O99">
        <v>8.1584788858890506E-2</v>
      </c>
      <c r="P99">
        <v>0.106368310749531</v>
      </c>
      <c r="Q99">
        <v>0.111932836472988</v>
      </c>
      <c r="R99">
        <v>0.114528380334377</v>
      </c>
      <c r="S99">
        <f t="shared" si="3"/>
        <v>0.1028508469462394</v>
      </c>
    </row>
    <row r="100" spans="8:19" x14ac:dyDescent="0.75">
      <c r="H100">
        <v>0.49</v>
      </c>
      <c r="I100">
        <v>0.111943960189819</v>
      </c>
      <c r="J100">
        <v>0.110822953283787</v>
      </c>
      <c r="K100">
        <v>0.101772397756577</v>
      </c>
      <c r="L100">
        <v>0.112883396446705</v>
      </c>
      <c r="M100">
        <v>0.114421926438808</v>
      </c>
      <c r="N100">
        <v>8.5156217217445401E-2</v>
      </c>
      <c r="O100">
        <v>7.5896777212619795E-2</v>
      </c>
      <c r="P100">
        <v>9.3710221350192996E-2</v>
      </c>
      <c r="Q100">
        <v>0.113141097128391</v>
      </c>
      <c r="R100">
        <v>0.10461406409740399</v>
      </c>
      <c r="S100">
        <f t="shared" si="3"/>
        <v>0.10243630111217492</v>
      </c>
    </row>
    <row r="101" spans="8:19" x14ac:dyDescent="0.75">
      <c r="H101">
        <v>0.495</v>
      </c>
      <c r="I101">
        <v>0.105488538742065</v>
      </c>
      <c r="J101">
        <v>0.107537299394608</v>
      </c>
      <c r="K101">
        <v>9.1059431433677701E-2</v>
      </c>
      <c r="L101">
        <v>0.113004505634308</v>
      </c>
      <c r="M101">
        <v>9.8398409783840193E-2</v>
      </c>
      <c r="N101">
        <v>9.0463414788246196E-2</v>
      </c>
      <c r="O101">
        <v>6.3826210796832997E-2</v>
      </c>
      <c r="P101">
        <v>9.4072550535201999E-2</v>
      </c>
      <c r="Q101">
        <v>0.101029470562935</v>
      </c>
      <c r="R101">
        <v>0.11781815439462701</v>
      </c>
      <c r="S101">
        <f t="shared" si="3"/>
        <v>9.8269798606634207E-2</v>
      </c>
    </row>
    <row r="102" spans="8:19" x14ac:dyDescent="0.75">
      <c r="H102">
        <v>0.5</v>
      </c>
      <c r="I102">
        <v>0.112738072872162</v>
      </c>
      <c r="J102">
        <v>0.103618569672108</v>
      </c>
      <c r="K102">
        <v>7.81817436218262E-2</v>
      </c>
      <c r="L102">
        <v>9.8742052912712097E-2</v>
      </c>
      <c r="M102">
        <v>0.102095551788807</v>
      </c>
      <c r="N102">
        <v>9.0934813022613498E-2</v>
      </c>
      <c r="O102">
        <v>6.7200452089309706E-2</v>
      </c>
      <c r="P102">
        <v>8.3908177912235302E-2</v>
      </c>
      <c r="Q102">
        <v>0.102463714778423</v>
      </c>
      <c r="R102">
        <v>0.11586708575487099</v>
      </c>
      <c r="S102">
        <f t="shared" si="3"/>
        <v>9.5575023442506776E-2</v>
      </c>
    </row>
    <row r="103" spans="8:19" x14ac:dyDescent="0.75">
      <c r="H103">
        <v>0.505</v>
      </c>
      <c r="I103">
        <v>0.112707629799843</v>
      </c>
      <c r="J103">
        <v>0.114785365760326</v>
      </c>
      <c r="K103">
        <v>7.1277700364589705E-2</v>
      </c>
      <c r="L103">
        <v>8.9834883809089702E-2</v>
      </c>
      <c r="M103">
        <v>9.5651224255561801E-2</v>
      </c>
      <c r="N103">
        <v>7.4436150491237599E-2</v>
      </c>
      <c r="O103">
        <v>7.0513322949409499E-2</v>
      </c>
      <c r="P103">
        <v>8.5704505443572998E-2</v>
      </c>
      <c r="Q103">
        <v>9.9568940699100494E-2</v>
      </c>
      <c r="R103">
        <v>9.2883415520191207E-2</v>
      </c>
      <c r="S103">
        <f t="shared" si="3"/>
        <v>9.0736313909292196E-2</v>
      </c>
    </row>
    <row r="104" spans="8:19" x14ac:dyDescent="0.75">
      <c r="H104">
        <v>0.51</v>
      </c>
      <c r="I104">
        <v>0.10856124013662299</v>
      </c>
      <c r="J104">
        <v>0.10676211863756201</v>
      </c>
      <c r="K104">
        <v>7.6241999864578205E-2</v>
      </c>
      <c r="L104">
        <v>8.9674048125743894E-2</v>
      </c>
      <c r="M104">
        <v>9.7363241016864804E-2</v>
      </c>
      <c r="N104">
        <v>7.04531520605087E-2</v>
      </c>
      <c r="O104">
        <v>6.5720856189727797E-2</v>
      </c>
      <c r="P104">
        <v>9.3211799860000596E-2</v>
      </c>
      <c r="Q104">
        <v>0.111442588269711</v>
      </c>
      <c r="R104">
        <v>0.104303546249866</v>
      </c>
      <c r="S104">
        <f t="shared" si="3"/>
        <v>9.23734590411186E-2</v>
      </c>
    </row>
    <row r="105" spans="8:19" x14ac:dyDescent="0.75">
      <c r="H105">
        <v>0.51500000000000001</v>
      </c>
      <c r="I105">
        <v>0.105605982244015</v>
      </c>
      <c r="J105">
        <v>0.10580773651599901</v>
      </c>
      <c r="K105">
        <v>7.4425972998142201E-2</v>
      </c>
      <c r="L105">
        <v>9.32050421833992E-2</v>
      </c>
      <c r="M105">
        <v>9.7463391721248599E-2</v>
      </c>
      <c r="N105">
        <v>6.93965554237366E-2</v>
      </c>
      <c r="O105">
        <v>5.9354137629270602E-2</v>
      </c>
      <c r="P105">
        <v>7.8825056552887005E-2</v>
      </c>
      <c r="Q105">
        <v>9.2367410659789997E-2</v>
      </c>
      <c r="R105">
        <v>9.9922083318233504E-2</v>
      </c>
      <c r="S105">
        <f t="shared" si="3"/>
        <v>8.7637336924672155E-2</v>
      </c>
    </row>
    <row r="106" spans="8:19" x14ac:dyDescent="0.75">
      <c r="H106">
        <v>0.52</v>
      </c>
      <c r="I106">
        <v>0.10049317777156801</v>
      </c>
      <c r="J106">
        <v>9.7756765782833099E-2</v>
      </c>
      <c r="K106">
        <v>5.9710141271352803E-2</v>
      </c>
      <c r="L106">
        <v>8.2615129649639102E-2</v>
      </c>
      <c r="M106">
        <v>9.7829833626747104E-2</v>
      </c>
      <c r="N106">
        <v>7.4406653642654405E-2</v>
      </c>
      <c r="O106">
        <v>5.4792836308479302E-2</v>
      </c>
      <c r="P106">
        <v>6.8702414631843595E-2</v>
      </c>
      <c r="Q106">
        <v>0.106928281486034</v>
      </c>
      <c r="R106">
        <v>9.5005057752132402E-2</v>
      </c>
      <c r="S106">
        <f t="shared" si="3"/>
        <v>8.3824029192328384E-2</v>
      </c>
    </row>
    <row r="107" spans="8:19" x14ac:dyDescent="0.75">
      <c r="H107">
        <v>0.52500000000000002</v>
      </c>
      <c r="I107">
        <v>9.8067052662372603E-2</v>
      </c>
      <c r="J107">
        <v>8.8313914835453006E-2</v>
      </c>
      <c r="K107">
        <v>5.66547065973282E-2</v>
      </c>
      <c r="L107">
        <v>6.2714762985706302E-2</v>
      </c>
      <c r="M107">
        <v>7.8840307891368894E-2</v>
      </c>
      <c r="N107">
        <v>6.6505283117294298E-2</v>
      </c>
      <c r="O107">
        <v>4.8391912132501602E-2</v>
      </c>
      <c r="P107">
        <v>5.9253435581922503E-2</v>
      </c>
      <c r="Q107">
        <v>9.6151925623416901E-2</v>
      </c>
      <c r="R107">
        <v>9.9951893091201796E-2</v>
      </c>
      <c r="S107">
        <f t="shared" si="3"/>
        <v>7.5484519451856608E-2</v>
      </c>
    </row>
    <row r="108" spans="8:19" x14ac:dyDescent="0.75">
      <c r="H108">
        <v>0.53</v>
      </c>
      <c r="I108">
        <v>8.5468299686908694E-2</v>
      </c>
      <c r="J108">
        <v>8.1147640943527194E-2</v>
      </c>
      <c r="K108">
        <v>4.5974459499120698E-2</v>
      </c>
      <c r="L108">
        <v>6.5259307622909504E-2</v>
      </c>
      <c r="M108">
        <v>7.7235564589500399E-2</v>
      </c>
      <c r="N108">
        <v>6.29462376236916E-2</v>
      </c>
      <c r="O108">
        <v>3.9279811084270498E-2</v>
      </c>
      <c r="P108">
        <v>5.4728332906961399E-2</v>
      </c>
      <c r="Q108">
        <v>0.100175760686398</v>
      </c>
      <c r="R108">
        <v>8.5330367088317899E-2</v>
      </c>
      <c r="S108">
        <f t="shared" si="3"/>
        <v>6.9754578173160581E-2</v>
      </c>
    </row>
    <row r="109" spans="8:19" x14ac:dyDescent="0.75">
      <c r="H109">
        <v>0.53500000000000003</v>
      </c>
      <c r="I109">
        <v>8.1602014601230594E-2</v>
      </c>
      <c r="J109">
        <v>9.7213551402091994E-2</v>
      </c>
      <c r="K109">
        <v>5.0766900181770297E-2</v>
      </c>
      <c r="L109">
        <v>6.5211653709411593E-2</v>
      </c>
      <c r="M109">
        <v>9.1132923960685702E-2</v>
      </c>
      <c r="N109">
        <v>4.7088917344808599E-2</v>
      </c>
      <c r="O109">
        <v>3.3851247280836098E-2</v>
      </c>
      <c r="P109">
        <v>5.0133377313613899E-2</v>
      </c>
      <c r="Q109">
        <v>0.10349567979574199</v>
      </c>
      <c r="R109">
        <v>7.7904626727104201E-2</v>
      </c>
      <c r="S109">
        <f t="shared" si="3"/>
        <v>6.9840089231729491E-2</v>
      </c>
    </row>
    <row r="110" spans="8:19" x14ac:dyDescent="0.75">
      <c r="H110">
        <v>0.54</v>
      </c>
      <c r="I110">
        <v>8.0204524099826799E-2</v>
      </c>
      <c r="J110">
        <v>9.91652086377144E-2</v>
      </c>
      <c r="K110">
        <v>5.5365506559610402E-2</v>
      </c>
      <c r="L110">
        <v>5.7465802878141403E-2</v>
      </c>
      <c r="M110">
        <v>9.1618694365024594E-2</v>
      </c>
      <c r="N110">
        <v>4.2320750653743702E-2</v>
      </c>
      <c r="O110">
        <v>4.0892988443374599E-2</v>
      </c>
      <c r="P110">
        <v>4.47690784931183E-2</v>
      </c>
      <c r="Q110">
        <v>9.3068949878215804E-2</v>
      </c>
      <c r="R110">
        <v>6.5528176724910694E-2</v>
      </c>
      <c r="S110">
        <f t="shared" si="3"/>
        <v>6.7039968073368067E-2</v>
      </c>
    </row>
    <row r="111" spans="8:19" x14ac:dyDescent="0.75">
      <c r="H111">
        <v>0.54500000000000004</v>
      </c>
      <c r="I111">
        <v>6.4468853175640106E-2</v>
      </c>
      <c r="J111">
        <v>9.7981713712215396E-2</v>
      </c>
      <c r="K111">
        <v>3.9842676371335997E-2</v>
      </c>
      <c r="L111">
        <v>5.21574467420578E-2</v>
      </c>
      <c r="M111">
        <v>8.0022864043712602E-2</v>
      </c>
      <c r="N111">
        <v>4.4322051107883502E-2</v>
      </c>
      <c r="O111">
        <v>4.0159806609153699E-2</v>
      </c>
      <c r="P111">
        <v>3.9136424660682699E-2</v>
      </c>
      <c r="Q111">
        <v>0.10159703344106701</v>
      </c>
      <c r="R111">
        <v>5.7552494108676903E-2</v>
      </c>
      <c r="S111">
        <f t="shared" si="3"/>
        <v>6.1724136397242571E-2</v>
      </c>
    </row>
    <row r="112" spans="8:19" x14ac:dyDescent="0.75">
      <c r="H112">
        <v>0.55000000000000004</v>
      </c>
      <c r="I112">
        <v>6.0817260295152699E-2</v>
      </c>
      <c r="J112">
        <v>9.2712871730327606E-2</v>
      </c>
      <c r="K112">
        <v>4.1151806712150601E-2</v>
      </c>
      <c r="L112">
        <v>4.8354357481002801E-2</v>
      </c>
      <c r="M112">
        <v>6.7571654915809604E-2</v>
      </c>
      <c r="N112">
        <v>4.3077863752841901E-2</v>
      </c>
      <c r="O112">
        <v>3.90971675515175E-2</v>
      </c>
      <c r="P112">
        <v>4.2260367423296002E-2</v>
      </c>
      <c r="Q112">
        <v>8.1298880279064206E-2</v>
      </c>
      <c r="R112">
        <v>5.6317724287509897E-2</v>
      </c>
      <c r="S112">
        <f t="shared" si="3"/>
        <v>5.7265995442867278E-2</v>
      </c>
    </row>
    <row r="113" spans="8:19" x14ac:dyDescent="0.75">
      <c r="H113">
        <v>0.55500000000000005</v>
      </c>
      <c r="I113">
        <v>4.4859133660793298E-2</v>
      </c>
      <c r="J113">
        <v>8.6473628878593403E-2</v>
      </c>
      <c r="K113">
        <v>3.7571158260106999E-2</v>
      </c>
      <c r="L113">
        <v>4.0354546159505802E-2</v>
      </c>
      <c r="M113">
        <v>5.8721303939819301E-2</v>
      </c>
      <c r="N113">
        <v>4.24772016704082E-2</v>
      </c>
      <c r="O113">
        <v>3.6929912865161903E-2</v>
      </c>
      <c r="P113">
        <v>3.7032473832368899E-2</v>
      </c>
      <c r="Q113">
        <v>9.10162553191185E-2</v>
      </c>
      <c r="R113">
        <v>5.0394669175148003E-2</v>
      </c>
      <c r="S113">
        <f t="shared" si="3"/>
        <v>5.2583028376102424E-2</v>
      </c>
    </row>
    <row r="114" spans="8:19" x14ac:dyDescent="0.75">
      <c r="H114">
        <v>0.56000000000000005</v>
      </c>
      <c r="I114">
        <v>5.4001186043024098E-2</v>
      </c>
      <c r="J114">
        <v>7.3393739759922E-2</v>
      </c>
      <c r="K114">
        <v>3.7268754094839103E-2</v>
      </c>
      <c r="L114">
        <v>4.0665186941623702E-2</v>
      </c>
      <c r="M114">
        <v>5.9252686798572499E-2</v>
      </c>
      <c r="N114">
        <v>3.4509219229221302E-2</v>
      </c>
      <c r="O114">
        <v>3.4443233162164702E-2</v>
      </c>
      <c r="P114">
        <v>4.5859932899475098E-2</v>
      </c>
      <c r="Q114">
        <v>8.7460920214653001E-2</v>
      </c>
      <c r="R114">
        <v>6.02469779551029E-2</v>
      </c>
      <c r="S114">
        <f t="shared" si="3"/>
        <v>5.2710183709859838E-2</v>
      </c>
    </row>
    <row r="115" spans="8:19" x14ac:dyDescent="0.75">
      <c r="H115">
        <v>0.56499999999999995</v>
      </c>
      <c r="I115">
        <v>5.0613373517990098E-2</v>
      </c>
      <c r="J115">
        <v>8.1616491079330403E-2</v>
      </c>
      <c r="K115">
        <v>3.8700718432664899E-2</v>
      </c>
      <c r="L115">
        <v>3.9550993591546998E-2</v>
      </c>
      <c r="M115">
        <v>5.6412238627672202E-2</v>
      </c>
      <c r="N115">
        <v>3.7913288921117803E-2</v>
      </c>
      <c r="O115">
        <v>3.6035005003213903E-2</v>
      </c>
      <c r="P115">
        <v>3.4434955567121499E-2</v>
      </c>
      <c r="Q115">
        <v>8.5165061056613894E-2</v>
      </c>
      <c r="R115">
        <v>4.9650188535451903E-2</v>
      </c>
      <c r="S115">
        <f t="shared" si="3"/>
        <v>5.1009231433272351E-2</v>
      </c>
    </row>
    <row r="116" spans="8:19" x14ac:dyDescent="0.75">
      <c r="H116">
        <v>0.56999999999999995</v>
      </c>
      <c r="I116">
        <v>4.4070865958929097E-2</v>
      </c>
      <c r="J116">
        <v>6.1016533523798003E-2</v>
      </c>
      <c r="K116">
        <v>4.0319398045539898E-2</v>
      </c>
      <c r="L116">
        <v>3.79921719431877E-2</v>
      </c>
      <c r="M116">
        <v>4.70091812312603E-2</v>
      </c>
      <c r="N116">
        <v>3.8547538220882402E-2</v>
      </c>
      <c r="O116">
        <v>4.5231230556964902E-2</v>
      </c>
      <c r="P116">
        <v>3.3602729439735399E-2</v>
      </c>
      <c r="Q116">
        <v>7.40359872579575E-2</v>
      </c>
      <c r="R116">
        <v>3.9230640977621099E-2</v>
      </c>
      <c r="S116">
        <f t="shared" si="3"/>
        <v>4.6105627715587634E-2</v>
      </c>
    </row>
    <row r="117" spans="8:19" x14ac:dyDescent="0.75">
      <c r="H117">
        <v>0.57499999999999996</v>
      </c>
      <c r="I117">
        <v>4.6148311346769298E-2</v>
      </c>
      <c r="J117">
        <v>6.0547471046447802E-2</v>
      </c>
      <c r="K117">
        <v>3.6147497594356502E-2</v>
      </c>
      <c r="L117">
        <v>3.3072665333747898E-2</v>
      </c>
      <c r="M117">
        <v>4.1154321283102001E-2</v>
      </c>
      <c r="N117">
        <v>3.7543985992670101E-2</v>
      </c>
      <c r="O117">
        <v>2.9101694002747501E-2</v>
      </c>
      <c r="P117">
        <v>3.0193623155355499E-2</v>
      </c>
      <c r="Q117">
        <v>5.5870190262794502E-2</v>
      </c>
      <c r="R117">
        <v>2.7655975893139801E-2</v>
      </c>
      <c r="S117">
        <f t="shared" si="3"/>
        <v>3.9743573591113086E-2</v>
      </c>
    </row>
    <row r="118" spans="8:19" x14ac:dyDescent="0.75">
      <c r="H118">
        <v>0.57999999999999996</v>
      </c>
      <c r="I118">
        <v>2.8846705332398401E-2</v>
      </c>
      <c r="J118">
        <v>5.1570016890764202E-2</v>
      </c>
      <c r="K118">
        <v>3.2274339348077802E-2</v>
      </c>
      <c r="L118">
        <v>3.8885969668626799E-2</v>
      </c>
      <c r="M118">
        <v>3.1028505414724399E-2</v>
      </c>
      <c r="N118">
        <v>3.4520499408245101E-2</v>
      </c>
      <c r="O118">
        <v>3.4877929836511598E-2</v>
      </c>
      <c r="P118">
        <v>2.9415639117360101E-2</v>
      </c>
      <c r="Q118">
        <v>5.4401103407144498E-2</v>
      </c>
      <c r="R118">
        <v>3.25860753655434E-2</v>
      </c>
      <c r="S118">
        <f t="shared" si="3"/>
        <v>3.6840678378939631E-2</v>
      </c>
    </row>
    <row r="119" spans="8:19" x14ac:dyDescent="0.75">
      <c r="H119">
        <v>0.58499999999999996</v>
      </c>
      <c r="I119">
        <v>2.7972979471087501E-2</v>
      </c>
      <c r="J119">
        <v>5.2147872745990802E-2</v>
      </c>
      <c r="K119">
        <v>3.1583607196807903E-2</v>
      </c>
      <c r="L119">
        <v>3.44688445329666E-2</v>
      </c>
      <c r="M119">
        <v>4.0386959910392803E-2</v>
      </c>
      <c r="N119">
        <v>2.9337950050830799E-2</v>
      </c>
      <c r="O119">
        <v>2.89675630629063E-2</v>
      </c>
      <c r="P119">
        <v>3.7677653133869199E-2</v>
      </c>
      <c r="Q119">
        <v>5.31785748898983E-2</v>
      </c>
      <c r="R119">
        <v>3.9161946624517399E-2</v>
      </c>
      <c r="S119">
        <f t="shared" si="3"/>
        <v>3.7488395161926757E-2</v>
      </c>
    </row>
    <row r="120" spans="8:19" x14ac:dyDescent="0.75">
      <c r="H120">
        <v>0.59</v>
      </c>
      <c r="I120">
        <v>3.4019593149423599E-2</v>
      </c>
      <c r="J120">
        <v>4.7404278069734601E-2</v>
      </c>
      <c r="K120">
        <v>3.7986904382705702E-2</v>
      </c>
      <c r="L120">
        <v>3.2916929572820698E-2</v>
      </c>
      <c r="M120">
        <v>3.7118900567293202E-2</v>
      </c>
      <c r="N120">
        <v>3.36452461779118E-2</v>
      </c>
      <c r="O120">
        <v>3.1589232385158497E-2</v>
      </c>
      <c r="P120">
        <v>3.1186003237962698E-2</v>
      </c>
      <c r="Q120">
        <v>3.8738936185836799E-2</v>
      </c>
      <c r="R120">
        <v>3.9239089936017997E-2</v>
      </c>
      <c r="S120">
        <f t="shared" si="3"/>
        <v>3.6384511366486558E-2</v>
      </c>
    </row>
    <row r="121" spans="8:19" x14ac:dyDescent="0.75">
      <c r="H121">
        <v>0.59499999999999997</v>
      </c>
      <c r="I121">
        <v>3.2722305506467798E-2</v>
      </c>
      <c r="J121">
        <v>3.8866814225912101E-2</v>
      </c>
      <c r="K121">
        <v>3.6317292600870098E-2</v>
      </c>
      <c r="L121">
        <v>3.6665301769971799E-2</v>
      </c>
      <c r="M121">
        <v>3.2832968980073901E-2</v>
      </c>
      <c r="N121">
        <v>3.7653550505638102E-2</v>
      </c>
      <c r="O121">
        <v>4.0336877107620198E-2</v>
      </c>
      <c r="P121">
        <v>3.69027592241764E-2</v>
      </c>
      <c r="Q121">
        <v>3.9845582097768797E-2</v>
      </c>
      <c r="R121">
        <v>3.9393719285726499E-2</v>
      </c>
      <c r="S121">
        <f t="shared" si="3"/>
        <v>3.7153717130422564E-2</v>
      </c>
    </row>
    <row r="122" spans="8:19" x14ac:dyDescent="0.75">
      <c r="H122">
        <v>0.6</v>
      </c>
      <c r="I122">
        <v>3.10755968093872E-2</v>
      </c>
      <c r="J122">
        <v>3.1950201839208603E-2</v>
      </c>
      <c r="K122">
        <v>3.01671512424946E-2</v>
      </c>
      <c r="L122">
        <v>3.2544165849685697E-2</v>
      </c>
      <c r="M122">
        <v>3.6079097539186498E-2</v>
      </c>
      <c r="N122">
        <v>2.9855852946639099E-2</v>
      </c>
      <c r="O122">
        <v>2.93055102229118E-2</v>
      </c>
      <c r="P122">
        <v>3.1756173819303499E-2</v>
      </c>
      <c r="Q122">
        <v>3.4389618784189203E-2</v>
      </c>
      <c r="R122">
        <v>3.13297510147095E-2</v>
      </c>
      <c r="S122">
        <f t="shared" si="3"/>
        <v>3.1845312006771577E-2</v>
      </c>
    </row>
    <row r="123" spans="8:19" x14ac:dyDescent="0.75">
      <c r="H123">
        <v>0.60499999999999998</v>
      </c>
      <c r="I123">
        <v>2.4331679567694699E-2</v>
      </c>
      <c r="J123">
        <v>3.4515570849180201E-2</v>
      </c>
      <c r="K123">
        <v>3.01630813628435E-2</v>
      </c>
      <c r="L123">
        <v>3.3563558012247099E-2</v>
      </c>
      <c r="M123">
        <v>3.2182443886995302E-2</v>
      </c>
      <c r="N123">
        <v>3.6230459809303298E-2</v>
      </c>
      <c r="O123">
        <v>3.6027602851390797E-2</v>
      </c>
      <c r="P123">
        <v>3.5603899508714697E-2</v>
      </c>
      <c r="Q123">
        <v>3.6250717937946299E-2</v>
      </c>
      <c r="R123">
        <v>3.5654455423355103E-2</v>
      </c>
      <c r="S123">
        <f t="shared" si="3"/>
        <v>3.3452346920967095E-2</v>
      </c>
    </row>
    <row r="124" spans="8:19" x14ac:dyDescent="0.75">
      <c r="H124">
        <v>0.61</v>
      </c>
      <c r="I124">
        <v>3.2073948532342897E-2</v>
      </c>
      <c r="J124">
        <v>3.8338735699653598E-2</v>
      </c>
      <c r="K124">
        <v>3.8142625242471702E-2</v>
      </c>
      <c r="L124">
        <v>3.9203155785798999E-2</v>
      </c>
      <c r="M124">
        <v>3.7613872438669198E-2</v>
      </c>
      <c r="N124">
        <v>2.82429028302431E-2</v>
      </c>
      <c r="O124">
        <v>3.5145204514265102E-2</v>
      </c>
      <c r="P124">
        <v>3.8803331553935998E-2</v>
      </c>
      <c r="Q124">
        <v>3.6799203604459797E-2</v>
      </c>
      <c r="R124">
        <v>3.7821352481841999E-2</v>
      </c>
      <c r="S124">
        <f t="shared" si="3"/>
        <v>3.6218433268368246E-2</v>
      </c>
    </row>
    <row r="125" spans="8:19" x14ac:dyDescent="0.75">
      <c r="H125">
        <v>0.61499999999999999</v>
      </c>
      <c r="I125">
        <v>3.62770818173885E-2</v>
      </c>
      <c r="J125">
        <v>4.0372043848037699E-2</v>
      </c>
      <c r="K125">
        <v>3.8373846560716601E-2</v>
      </c>
      <c r="L125">
        <v>3.2969087362289401E-2</v>
      </c>
      <c r="M125">
        <v>3.6136299371719402E-2</v>
      </c>
      <c r="N125">
        <v>3.4815065562725102E-2</v>
      </c>
      <c r="O125">
        <v>3.6590740084648098E-2</v>
      </c>
      <c r="P125">
        <v>3.73658165335655E-2</v>
      </c>
      <c r="Q125">
        <v>3.6912407726049402E-2</v>
      </c>
      <c r="R125">
        <v>3.1044159084558501E-2</v>
      </c>
      <c r="S125">
        <f t="shared" si="3"/>
        <v>3.6085654795169828E-2</v>
      </c>
    </row>
    <row r="126" spans="8:19" x14ac:dyDescent="0.75">
      <c r="H126">
        <v>0.62</v>
      </c>
      <c r="I126">
        <v>3.3576324582099901E-2</v>
      </c>
      <c r="J126">
        <v>3.8453284651041003E-2</v>
      </c>
      <c r="K126">
        <v>4.0840163826942402E-2</v>
      </c>
      <c r="L126">
        <v>3.8331799209117903E-2</v>
      </c>
      <c r="M126">
        <v>3.7766370922327E-2</v>
      </c>
      <c r="N126">
        <v>3.3845312893390697E-2</v>
      </c>
      <c r="O126">
        <v>3.51225323975086E-2</v>
      </c>
      <c r="P126">
        <v>2.8872424736618999E-2</v>
      </c>
      <c r="Q126">
        <v>3.1454015523195301E-2</v>
      </c>
      <c r="R126">
        <v>2.8098015114665E-2</v>
      </c>
      <c r="S126">
        <f t="shared" si="3"/>
        <v>3.4636024385690682E-2</v>
      </c>
    </row>
    <row r="127" spans="8:19" x14ac:dyDescent="0.75">
      <c r="H127">
        <v>0.625</v>
      </c>
      <c r="I127">
        <v>3.3409856259822797E-2</v>
      </c>
      <c r="J127">
        <v>3.00636198371649E-2</v>
      </c>
      <c r="K127">
        <v>2.9753077775239899E-2</v>
      </c>
      <c r="L127">
        <v>2.9539972543716399E-2</v>
      </c>
      <c r="M127">
        <v>2.56606359034777E-2</v>
      </c>
      <c r="N127">
        <v>3.02104856818914E-2</v>
      </c>
      <c r="O127">
        <v>3.3899739384651198E-2</v>
      </c>
      <c r="P127">
        <v>3.29013243317604E-2</v>
      </c>
      <c r="Q127">
        <v>2.8219362720847099E-2</v>
      </c>
      <c r="R127">
        <v>2.9986482113599802E-2</v>
      </c>
      <c r="S127">
        <f t="shared" si="3"/>
        <v>3.0364455655217153E-2</v>
      </c>
    </row>
    <row r="128" spans="8:19" x14ac:dyDescent="0.75">
      <c r="H128">
        <v>0.63</v>
      </c>
      <c r="I128">
        <v>2.4139937013387701E-2</v>
      </c>
      <c r="J128">
        <v>3.0680138617754E-2</v>
      </c>
      <c r="K128">
        <v>3.2041337341070203E-2</v>
      </c>
      <c r="L128">
        <v>3.4085046499967603E-2</v>
      </c>
      <c r="M128">
        <v>3.15786525607109E-2</v>
      </c>
      <c r="N128">
        <v>2.8575886040926E-2</v>
      </c>
      <c r="O128">
        <v>2.9159832745790499E-2</v>
      </c>
      <c r="P128">
        <v>2.8369441628456098E-2</v>
      </c>
      <c r="Q128">
        <v>2.7674410492181799E-2</v>
      </c>
      <c r="R128">
        <v>3.0601426959037802E-2</v>
      </c>
      <c r="S128">
        <f t="shared" si="3"/>
        <v>2.9690610989928257E-2</v>
      </c>
    </row>
    <row r="129" spans="8:19" x14ac:dyDescent="0.75">
      <c r="H129">
        <v>0.63500000000000001</v>
      </c>
      <c r="I129">
        <v>2.1392501890659301E-2</v>
      </c>
      <c r="J129">
        <v>2.95279286801815E-2</v>
      </c>
      <c r="K129">
        <v>3.10794711112976E-2</v>
      </c>
      <c r="L129">
        <v>3.25226932764053E-2</v>
      </c>
      <c r="M129">
        <v>3.6846179515123402E-2</v>
      </c>
      <c r="N129">
        <v>2.7062466368079199E-2</v>
      </c>
      <c r="O129">
        <v>3.4468442201614401E-2</v>
      </c>
      <c r="P129">
        <v>3.2812688499689102E-2</v>
      </c>
      <c r="Q129">
        <v>3.2151047140359899E-2</v>
      </c>
      <c r="R129">
        <v>3.4559421241283403E-2</v>
      </c>
      <c r="S129">
        <f t="shared" si="3"/>
        <v>3.1242283992469311E-2</v>
      </c>
    </row>
    <row r="130" spans="8:19" x14ac:dyDescent="0.75">
      <c r="H130">
        <v>0.64</v>
      </c>
      <c r="I130">
        <v>3.2753273844718898E-2</v>
      </c>
      <c r="J130">
        <v>3.2696340233087498E-2</v>
      </c>
      <c r="K130">
        <v>3.9877083152532598E-2</v>
      </c>
      <c r="L130">
        <v>3.1212678179144901E-2</v>
      </c>
      <c r="M130">
        <v>4.0922354906797402E-2</v>
      </c>
      <c r="N130">
        <v>2.7466293424367901E-2</v>
      </c>
      <c r="O130">
        <v>3.3979780972003902E-2</v>
      </c>
      <c r="P130">
        <v>2.9164537787437401E-2</v>
      </c>
      <c r="Q130">
        <v>3.3696789294481298E-2</v>
      </c>
      <c r="R130">
        <v>2.8843080624938001E-2</v>
      </c>
      <c r="S130">
        <f t="shared" si="3"/>
        <v>3.3061221241950982E-2</v>
      </c>
    </row>
    <row r="131" spans="8:19" x14ac:dyDescent="0.75">
      <c r="H131">
        <v>0.64500000000000002</v>
      </c>
      <c r="I131">
        <v>2.4828843772411301E-2</v>
      </c>
      <c r="J131">
        <v>3.4857727587223102E-2</v>
      </c>
      <c r="K131">
        <v>3.2630056142807E-2</v>
      </c>
      <c r="L131">
        <v>3.09927053749561E-2</v>
      </c>
      <c r="M131">
        <v>3.5221315920352901E-2</v>
      </c>
      <c r="N131">
        <v>3.3951077610254302E-2</v>
      </c>
      <c r="O131">
        <v>2.9445592314004902E-2</v>
      </c>
      <c r="P131">
        <v>2.8693966567516299E-2</v>
      </c>
      <c r="Q131">
        <v>2.8236206620931601E-2</v>
      </c>
      <c r="R131">
        <v>2.3752169683575599E-2</v>
      </c>
      <c r="S131">
        <f t="shared" si="3"/>
        <v>3.0260966159403307E-2</v>
      </c>
    </row>
    <row r="132" spans="8:19" x14ac:dyDescent="0.75">
      <c r="H132">
        <v>0.65</v>
      </c>
      <c r="I132">
        <v>2.6941992342472101E-2</v>
      </c>
      <c r="J132">
        <v>3.14665623009205E-2</v>
      </c>
      <c r="K132">
        <v>2.9714515432715399E-2</v>
      </c>
      <c r="L132">
        <v>2.76182256639004E-2</v>
      </c>
      <c r="M132">
        <v>3.2172564417123801E-2</v>
      </c>
      <c r="N132">
        <v>3.2679073512554203E-2</v>
      </c>
      <c r="O132">
        <v>3.2909519970417002E-2</v>
      </c>
      <c r="P132">
        <v>2.8846830129623399E-2</v>
      </c>
      <c r="Q132">
        <v>2.7097774669528001E-2</v>
      </c>
      <c r="R132">
        <v>2.8386803343892101E-2</v>
      </c>
      <c r="S132">
        <f t="shared" si="3"/>
        <v>2.9783386178314691E-2</v>
      </c>
    </row>
    <row r="133" spans="8:19" x14ac:dyDescent="0.75">
      <c r="H133">
        <v>0.65500000000000003</v>
      </c>
      <c r="I133">
        <v>3.0061738565564201E-2</v>
      </c>
      <c r="J133">
        <v>2.4588141590356799E-2</v>
      </c>
      <c r="K133">
        <v>2.7507271617651E-2</v>
      </c>
      <c r="L133">
        <v>2.55626421421766E-2</v>
      </c>
      <c r="M133">
        <v>2.69631277769804E-2</v>
      </c>
      <c r="N133">
        <v>3.0334228649735499E-2</v>
      </c>
      <c r="O133">
        <v>3.2982073724269902E-2</v>
      </c>
      <c r="P133">
        <v>3.3082175999879802E-2</v>
      </c>
      <c r="Q133">
        <v>3.2242421060800601E-2</v>
      </c>
      <c r="R133">
        <v>2.74644289165735E-2</v>
      </c>
      <c r="S133">
        <f t="shared" si="3"/>
        <v>2.9078825004398835E-2</v>
      </c>
    </row>
    <row r="134" spans="8:19" x14ac:dyDescent="0.75">
      <c r="H134">
        <v>0.66</v>
      </c>
      <c r="I134">
        <v>2.6355551555752799E-2</v>
      </c>
      <c r="J134">
        <v>3.6328874528408099E-2</v>
      </c>
      <c r="K134">
        <v>3.4967839717864997E-2</v>
      </c>
      <c r="L134">
        <v>3.7252943962812403E-2</v>
      </c>
      <c r="M134">
        <v>3.0886206775903698E-2</v>
      </c>
      <c r="N134">
        <v>2.98225339502096E-2</v>
      </c>
      <c r="O134">
        <v>4.06327694654465E-2</v>
      </c>
      <c r="P134">
        <v>3.6501448601484299E-2</v>
      </c>
      <c r="Q134">
        <v>3.6219101399183301E-2</v>
      </c>
      <c r="R134">
        <v>3.9801485836505897E-2</v>
      </c>
      <c r="S134">
        <f t="shared" ref="S134:S197" si="4">AVERAGE(I134:R134)</f>
        <v>3.4876875579357161E-2</v>
      </c>
    </row>
    <row r="135" spans="8:19" x14ac:dyDescent="0.75">
      <c r="H135">
        <v>0.66500000000000004</v>
      </c>
      <c r="I135">
        <v>3.6482032388448701E-2</v>
      </c>
      <c r="J135">
        <v>3.5350900143384899E-2</v>
      </c>
      <c r="K135">
        <v>3.6501664668321603E-2</v>
      </c>
      <c r="L135">
        <v>2.9694683849811599E-2</v>
      </c>
      <c r="M135">
        <v>3.71342040598392E-2</v>
      </c>
      <c r="N135">
        <v>3.0478835105896E-2</v>
      </c>
      <c r="O135">
        <v>3.3044651150703402E-2</v>
      </c>
      <c r="P135">
        <v>2.9898533597588501E-2</v>
      </c>
      <c r="Q135">
        <v>3.1733125448226901E-2</v>
      </c>
      <c r="R135">
        <v>3.3794771879911402E-2</v>
      </c>
      <c r="S135">
        <f t="shared" si="4"/>
        <v>3.3411340229213229E-2</v>
      </c>
    </row>
    <row r="136" spans="8:19" x14ac:dyDescent="0.75">
      <c r="H136">
        <v>0.67</v>
      </c>
      <c r="I136">
        <v>3.1127206981182098E-2</v>
      </c>
      <c r="J136">
        <v>3.6336235702037797E-2</v>
      </c>
      <c r="K136">
        <v>3.6828100681304897E-2</v>
      </c>
      <c r="L136">
        <v>3.7099406123161302E-2</v>
      </c>
      <c r="M136">
        <v>3.7376150488853503E-2</v>
      </c>
      <c r="N136">
        <v>3.02063040435314E-2</v>
      </c>
      <c r="O136">
        <v>2.9737822711467701E-2</v>
      </c>
      <c r="P136">
        <v>2.7036113664507901E-2</v>
      </c>
      <c r="Q136">
        <v>2.4145318195223801E-2</v>
      </c>
      <c r="R136">
        <v>2.9591389000415799E-2</v>
      </c>
      <c r="S136">
        <f t="shared" si="4"/>
        <v>3.1948404759168623E-2</v>
      </c>
    </row>
    <row r="137" spans="8:19" x14ac:dyDescent="0.75">
      <c r="H137">
        <v>0.67500000000000004</v>
      </c>
      <c r="I137">
        <v>2.80193332582712E-2</v>
      </c>
      <c r="J137">
        <v>2.9863888397812802E-2</v>
      </c>
      <c r="K137">
        <v>2.5929123163223301E-2</v>
      </c>
      <c r="L137">
        <v>2.59743183851242E-2</v>
      </c>
      <c r="M137">
        <v>3.15736830234528E-2</v>
      </c>
      <c r="N137">
        <v>3.3153932541608797E-2</v>
      </c>
      <c r="O137">
        <v>2.26717218756676E-2</v>
      </c>
      <c r="P137">
        <v>2.18325164169073E-2</v>
      </c>
      <c r="Q137">
        <v>2.69172918051481E-2</v>
      </c>
      <c r="R137">
        <v>2.4727722629904698E-2</v>
      </c>
      <c r="S137">
        <f t="shared" si="4"/>
        <v>2.7066353149712081E-2</v>
      </c>
    </row>
    <row r="138" spans="8:19" x14ac:dyDescent="0.75">
      <c r="H138">
        <v>0.68</v>
      </c>
      <c r="I138">
        <v>2.2563748061657E-2</v>
      </c>
      <c r="J138">
        <v>2.6553666219115299E-2</v>
      </c>
      <c r="K138">
        <v>2.74754576385021E-2</v>
      </c>
      <c r="L138">
        <v>3.1178222969174399E-2</v>
      </c>
      <c r="M138">
        <v>2.9805788770318E-2</v>
      </c>
      <c r="N138">
        <v>2.48291101306677E-2</v>
      </c>
      <c r="O138">
        <v>2.7447100728750201E-2</v>
      </c>
      <c r="P138">
        <v>3.1445838510990101E-2</v>
      </c>
      <c r="Q138">
        <v>2.6991061866283399E-2</v>
      </c>
      <c r="R138">
        <v>3.27123031020164E-2</v>
      </c>
      <c r="S138">
        <f t="shared" si="4"/>
        <v>2.810022979974746E-2</v>
      </c>
    </row>
    <row r="139" spans="8:19" x14ac:dyDescent="0.75">
      <c r="H139">
        <v>0.68500000000000005</v>
      </c>
      <c r="I139">
        <v>1.9564757123589498E-2</v>
      </c>
      <c r="J139">
        <v>2.7499275282025299E-2</v>
      </c>
      <c r="K139">
        <v>3.04611828178167E-2</v>
      </c>
      <c r="L139">
        <v>3.2073829323053402E-2</v>
      </c>
      <c r="M139">
        <v>3.2997485250234597E-2</v>
      </c>
      <c r="N139">
        <v>2.4995487183332402E-2</v>
      </c>
      <c r="O139">
        <v>2.7750238776207001E-2</v>
      </c>
      <c r="P139">
        <v>3.1639985740184798E-2</v>
      </c>
      <c r="Q139">
        <v>3.3449281007051503E-2</v>
      </c>
      <c r="R139">
        <v>2.9998082667589201E-2</v>
      </c>
      <c r="S139">
        <f t="shared" si="4"/>
        <v>2.9042960517108439E-2</v>
      </c>
    </row>
    <row r="140" spans="8:19" x14ac:dyDescent="0.75">
      <c r="H140">
        <v>0.69</v>
      </c>
      <c r="I140">
        <v>2.9902126640081399E-2</v>
      </c>
      <c r="J140">
        <v>3.1845416873693501E-2</v>
      </c>
      <c r="K140">
        <v>3.3280339092016199E-2</v>
      </c>
      <c r="L140">
        <v>3.0695099383592599E-2</v>
      </c>
      <c r="M140">
        <v>2.8185769915580802E-2</v>
      </c>
      <c r="N140">
        <v>2.8459750115871402E-2</v>
      </c>
      <c r="O140">
        <v>3.6072935909032801E-2</v>
      </c>
      <c r="P140">
        <v>3.16645279526711E-2</v>
      </c>
      <c r="Q140">
        <v>3.2488126307725899E-2</v>
      </c>
      <c r="R140">
        <v>3.4189112484455102E-2</v>
      </c>
      <c r="S140">
        <f t="shared" si="4"/>
        <v>3.1678320467472085E-2</v>
      </c>
    </row>
    <row r="141" spans="8:19" x14ac:dyDescent="0.75">
      <c r="H141">
        <v>0.69499999999999995</v>
      </c>
      <c r="I141">
        <v>2.4973439052701E-2</v>
      </c>
      <c r="J141">
        <v>3.1741440296173103E-2</v>
      </c>
      <c r="K141">
        <v>3.1927991658449201E-2</v>
      </c>
      <c r="L141">
        <v>3.1329307705163997E-2</v>
      </c>
      <c r="M141">
        <v>2.58465129882097E-2</v>
      </c>
      <c r="N141">
        <v>3.3933065831661197E-2</v>
      </c>
      <c r="O141">
        <v>3.2605607062578201E-2</v>
      </c>
      <c r="P141">
        <v>2.75760889053345E-2</v>
      </c>
      <c r="Q141">
        <v>2.43585556745529E-2</v>
      </c>
      <c r="R141">
        <v>2.7439150959253301E-2</v>
      </c>
      <c r="S141">
        <f t="shared" si="4"/>
        <v>2.9173116013407711E-2</v>
      </c>
    </row>
    <row r="142" spans="8:19" x14ac:dyDescent="0.75">
      <c r="H142">
        <v>0.7</v>
      </c>
      <c r="I142">
        <v>2.29538660496473E-2</v>
      </c>
      <c r="J142">
        <v>2.6130577549338299E-2</v>
      </c>
      <c r="K142">
        <v>3.1843956559896497E-2</v>
      </c>
      <c r="L142">
        <v>2.8688658028841001E-2</v>
      </c>
      <c r="M142">
        <v>2.8200456872582401E-2</v>
      </c>
      <c r="N142">
        <v>3.2578296959400198E-2</v>
      </c>
      <c r="O142">
        <v>2.2172790020704301E-2</v>
      </c>
      <c r="P142">
        <v>2.3236460983753201E-2</v>
      </c>
      <c r="Q142">
        <v>2.28725355118513E-2</v>
      </c>
      <c r="R142">
        <v>2.5646589696407301E-2</v>
      </c>
      <c r="S142">
        <f t="shared" si="4"/>
        <v>2.6432418823242182E-2</v>
      </c>
    </row>
    <row r="143" spans="8:19" x14ac:dyDescent="0.75">
      <c r="H143">
        <v>0.70499999999999996</v>
      </c>
      <c r="I143">
        <v>2.90287137031555E-2</v>
      </c>
      <c r="J143">
        <v>2.0430944859981499E-2</v>
      </c>
      <c r="K143">
        <v>2.2457975894212698E-2</v>
      </c>
      <c r="L143">
        <v>2.2970013320446001E-2</v>
      </c>
      <c r="M143">
        <v>3.1955048441886902E-2</v>
      </c>
      <c r="N143">
        <v>2.4468753486871699E-2</v>
      </c>
      <c r="O143">
        <v>2.87733562290668E-2</v>
      </c>
      <c r="P143">
        <v>2.82007567584515E-2</v>
      </c>
      <c r="Q143">
        <v>2.4988964200019802E-2</v>
      </c>
      <c r="R143">
        <v>2.9621733352541899E-2</v>
      </c>
      <c r="S143">
        <f t="shared" si="4"/>
        <v>2.6289626024663428E-2</v>
      </c>
    </row>
    <row r="144" spans="8:19" x14ac:dyDescent="0.75">
      <c r="H144">
        <v>0.71</v>
      </c>
      <c r="I144">
        <v>2.5769259780645402E-2</v>
      </c>
      <c r="J144">
        <v>3.1139137223362898E-2</v>
      </c>
      <c r="K144">
        <v>2.7466682717204101E-2</v>
      </c>
      <c r="L144">
        <v>3.2940328121185303E-2</v>
      </c>
      <c r="M144">
        <v>2.6417836546897899E-2</v>
      </c>
      <c r="N144">
        <v>2.56720148026943E-2</v>
      </c>
      <c r="O144">
        <v>3.3379942178726203E-2</v>
      </c>
      <c r="P144">
        <v>3.3257000148296398E-2</v>
      </c>
      <c r="Q144">
        <v>3.7276733666658401E-2</v>
      </c>
      <c r="R144">
        <v>3.5372547805309303E-2</v>
      </c>
      <c r="S144">
        <f t="shared" si="4"/>
        <v>3.086914829909802E-2</v>
      </c>
    </row>
    <row r="145" spans="8:19" x14ac:dyDescent="0.75">
      <c r="H145">
        <v>0.71499999999999997</v>
      </c>
      <c r="I145">
        <v>2.91929021477699E-2</v>
      </c>
      <c r="J145">
        <v>2.9674502089619598E-2</v>
      </c>
      <c r="K145">
        <v>3.3046808093786198E-2</v>
      </c>
      <c r="L145">
        <v>2.8534868732094799E-2</v>
      </c>
      <c r="M145">
        <v>3.19032035768032E-2</v>
      </c>
      <c r="N145">
        <v>2.6305502280592901E-2</v>
      </c>
      <c r="O145">
        <v>3.43277230858803E-2</v>
      </c>
      <c r="P145">
        <v>2.36428510397673E-2</v>
      </c>
      <c r="Q145">
        <v>3.25055792927742E-2</v>
      </c>
      <c r="R145">
        <v>3.4070931375026703E-2</v>
      </c>
      <c r="S145">
        <f t="shared" si="4"/>
        <v>3.032048717141151E-2</v>
      </c>
    </row>
    <row r="146" spans="8:19" x14ac:dyDescent="0.75">
      <c r="H146">
        <v>0.72</v>
      </c>
      <c r="I146">
        <v>2.9565308243036301E-2</v>
      </c>
      <c r="J146">
        <v>3.8812357932329199E-2</v>
      </c>
      <c r="K146">
        <v>3.39593328535557E-2</v>
      </c>
      <c r="L146">
        <v>2.9919389635324499E-2</v>
      </c>
      <c r="M146">
        <v>2.44704633951187E-2</v>
      </c>
      <c r="N146">
        <v>2.9535308480262801E-2</v>
      </c>
      <c r="O146">
        <v>2.9131703078746799E-2</v>
      </c>
      <c r="P146">
        <v>2.5445148348808299E-2</v>
      </c>
      <c r="Q146">
        <v>3.0881062150001502E-2</v>
      </c>
      <c r="R146">
        <v>2.6935348287224801E-2</v>
      </c>
      <c r="S146">
        <f t="shared" si="4"/>
        <v>2.9865542240440867E-2</v>
      </c>
    </row>
    <row r="147" spans="8:19" x14ac:dyDescent="0.75">
      <c r="H147">
        <v>0.72499999999999998</v>
      </c>
      <c r="I147">
        <v>2.4143146350979802E-2</v>
      </c>
      <c r="J147">
        <v>2.7140105143189399E-2</v>
      </c>
      <c r="K147">
        <v>3.0038002878427499E-2</v>
      </c>
      <c r="L147">
        <v>3.05727291852236E-2</v>
      </c>
      <c r="M147">
        <v>2.7329860255122199E-2</v>
      </c>
      <c r="N147">
        <v>2.9281981289386701E-2</v>
      </c>
      <c r="O147">
        <v>2.2894412279129001E-2</v>
      </c>
      <c r="P147">
        <v>2.4235870689153699E-2</v>
      </c>
      <c r="Q147">
        <v>1.92637480795383E-2</v>
      </c>
      <c r="R147">
        <v>2.08850055932999E-2</v>
      </c>
      <c r="S147">
        <f t="shared" si="4"/>
        <v>2.5578486174345012E-2</v>
      </c>
    </row>
    <row r="148" spans="8:19" x14ac:dyDescent="0.75">
      <c r="H148">
        <v>0.73</v>
      </c>
      <c r="I148">
        <v>2.4712888523936299E-2</v>
      </c>
      <c r="J148">
        <v>2.4852717295289001E-2</v>
      </c>
      <c r="K148">
        <v>2.78428923338652E-2</v>
      </c>
      <c r="L148">
        <v>3.0273783951997799E-2</v>
      </c>
      <c r="M148">
        <v>2.66145020723343E-2</v>
      </c>
      <c r="N148">
        <v>2.1649044007062902E-2</v>
      </c>
      <c r="O148">
        <v>2.5341309607028999E-2</v>
      </c>
      <c r="P148">
        <v>2.8671134263277099E-2</v>
      </c>
      <c r="Q148">
        <v>2.5805404409766201E-2</v>
      </c>
      <c r="R148">
        <v>2.8875544667243999E-2</v>
      </c>
      <c r="S148">
        <f t="shared" si="4"/>
        <v>2.6463922113180181E-2</v>
      </c>
    </row>
    <row r="149" spans="8:19" x14ac:dyDescent="0.75">
      <c r="H149">
        <v>0.73499999999999999</v>
      </c>
      <c r="I149">
        <v>1.1950497515499601E-2</v>
      </c>
      <c r="J149">
        <v>2.6234073564410199E-2</v>
      </c>
      <c r="K149">
        <v>3.4565158188343E-2</v>
      </c>
      <c r="L149">
        <v>2.8441281989216801E-2</v>
      </c>
      <c r="M149">
        <v>3.1740605831146199E-2</v>
      </c>
      <c r="N149">
        <v>2.6021234691143001E-2</v>
      </c>
      <c r="O149">
        <v>2.9803186655044601E-2</v>
      </c>
      <c r="P149">
        <v>2.67186854034662E-2</v>
      </c>
      <c r="Q149">
        <v>2.92992629110813E-2</v>
      </c>
      <c r="R149">
        <v>2.2569607943296401E-2</v>
      </c>
      <c r="S149">
        <f t="shared" si="4"/>
        <v>2.673435946926473E-2</v>
      </c>
    </row>
    <row r="150" spans="8:19" x14ac:dyDescent="0.75">
      <c r="H150">
        <v>0.74</v>
      </c>
      <c r="I150">
        <v>2.5740733370184898E-2</v>
      </c>
      <c r="J150">
        <v>2.4482365697622299E-2</v>
      </c>
      <c r="K150">
        <v>2.4845439940691001E-2</v>
      </c>
      <c r="L150">
        <v>3.0474973842501599E-2</v>
      </c>
      <c r="M150">
        <v>2.6911620050668699E-2</v>
      </c>
      <c r="N150">
        <v>2.8348276391625401E-2</v>
      </c>
      <c r="O150">
        <v>3.1366463750600801E-2</v>
      </c>
      <c r="P150">
        <v>2.78602819889784E-2</v>
      </c>
      <c r="Q150">
        <v>2.8865914791822399E-2</v>
      </c>
      <c r="R150">
        <v>3.3478990197181702E-2</v>
      </c>
      <c r="S150">
        <f t="shared" si="4"/>
        <v>2.8237506002187718E-2</v>
      </c>
    </row>
    <row r="151" spans="8:19" x14ac:dyDescent="0.75">
      <c r="H151">
        <v>0.745</v>
      </c>
      <c r="I151">
        <v>2.30853110551834E-2</v>
      </c>
      <c r="J151">
        <v>2.79702953994274E-2</v>
      </c>
      <c r="K151">
        <v>2.9709585011005402E-2</v>
      </c>
      <c r="L151">
        <v>2.3463405668735501E-2</v>
      </c>
      <c r="M151">
        <v>2.96923313289881E-2</v>
      </c>
      <c r="N151">
        <v>2.7036236599087701E-2</v>
      </c>
      <c r="O151">
        <v>2.9876174405217198E-2</v>
      </c>
      <c r="P151">
        <v>2.4593522772193E-2</v>
      </c>
      <c r="Q151">
        <v>2.4992303922772401E-2</v>
      </c>
      <c r="R151">
        <v>2.2018415853381199E-2</v>
      </c>
      <c r="S151">
        <f t="shared" si="4"/>
        <v>2.6243758201599132E-2</v>
      </c>
    </row>
    <row r="152" spans="8:19" x14ac:dyDescent="0.75">
      <c r="H152">
        <v>0.75</v>
      </c>
      <c r="I152">
        <v>2.6131484657525999E-2</v>
      </c>
      <c r="J152">
        <v>2.3649984970688799E-2</v>
      </c>
      <c r="K152">
        <v>2.2043628618121099E-2</v>
      </c>
      <c r="L152">
        <v>2.21582092344761E-2</v>
      </c>
      <c r="M152">
        <v>2.4649553000926999E-2</v>
      </c>
      <c r="N152">
        <v>3.06080617010593E-2</v>
      </c>
      <c r="O152">
        <v>2.2345237433910401E-2</v>
      </c>
      <c r="P152">
        <v>2.45659239590168E-2</v>
      </c>
      <c r="Q152">
        <v>2.3623114451766E-2</v>
      </c>
      <c r="R152">
        <v>2.7834717184305201E-2</v>
      </c>
      <c r="S152">
        <f t="shared" si="4"/>
        <v>2.4760991521179672E-2</v>
      </c>
    </row>
    <row r="153" spans="8:19" x14ac:dyDescent="0.75">
      <c r="H153">
        <v>0.755</v>
      </c>
      <c r="I153">
        <v>1.94917619228363E-2</v>
      </c>
      <c r="J153">
        <v>2.5208858773112301E-2</v>
      </c>
      <c r="K153">
        <v>2.35017631202936E-2</v>
      </c>
      <c r="L153">
        <v>2.61970683932304E-2</v>
      </c>
      <c r="M153">
        <v>2.82098297029734E-2</v>
      </c>
      <c r="N153">
        <v>2.2193333134055099E-2</v>
      </c>
      <c r="O153">
        <v>2.4751789867877998E-2</v>
      </c>
      <c r="P153">
        <v>2.6831470429897301E-2</v>
      </c>
      <c r="Q153">
        <v>2.1945443004369701E-2</v>
      </c>
      <c r="R153">
        <v>2.8353402391076098E-2</v>
      </c>
      <c r="S153">
        <f t="shared" si="4"/>
        <v>2.4668472073972221E-2</v>
      </c>
    </row>
    <row r="154" spans="8:19" x14ac:dyDescent="0.75">
      <c r="H154">
        <v>0.76</v>
      </c>
      <c r="I154">
        <v>2.5961022824048999E-2</v>
      </c>
      <c r="J154">
        <v>2.5495326146483401E-2</v>
      </c>
      <c r="K154">
        <v>3.3931452780961997E-2</v>
      </c>
      <c r="L154">
        <v>2.9950190335512199E-2</v>
      </c>
      <c r="M154">
        <v>2.4525692686438599E-2</v>
      </c>
      <c r="N154">
        <v>2.5855798274278599E-2</v>
      </c>
      <c r="O154">
        <v>3.38581092655659E-2</v>
      </c>
      <c r="P154">
        <v>3.1769163906574201E-2</v>
      </c>
      <c r="Q154">
        <v>3.1496915966272403E-2</v>
      </c>
      <c r="R154">
        <v>2.8208183124661401E-2</v>
      </c>
      <c r="S154">
        <f t="shared" si="4"/>
        <v>2.9105185531079769E-2</v>
      </c>
    </row>
    <row r="155" spans="8:19" x14ac:dyDescent="0.75">
      <c r="H155">
        <v>0.76500000000000001</v>
      </c>
      <c r="I155">
        <v>2.39523723721504E-2</v>
      </c>
      <c r="J155">
        <v>2.8170662000775299E-2</v>
      </c>
      <c r="K155">
        <v>2.95809749513865E-2</v>
      </c>
      <c r="L155">
        <v>2.8848294168710702E-2</v>
      </c>
      <c r="M155">
        <v>2.6668390259146701E-2</v>
      </c>
      <c r="N155">
        <v>2.5586297735571899E-2</v>
      </c>
      <c r="O155">
        <v>3.5198766738176297E-2</v>
      </c>
      <c r="P155">
        <v>2.6780968531966199E-2</v>
      </c>
      <c r="Q155">
        <v>2.5290260091423999E-2</v>
      </c>
      <c r="R155">
        <v>2.8050068765878702E-2</v>
      </c>
      <c r="S155">
        <f t="shared" si="4"/>
        <v>2.7812705561518668E-2</v>
      </c>
    </row>
    <row r="156" spans="8:19" x14ac:dyDescent="0.75">
      <c r="H156">
        <v>0.77</v>
      </c>
      <c r="I156">
        <v>2.42437943816185E-2</v>
      </c>
      <c r="J156">
        <v>2.6869475841522199E-2</v>
      </c>
      <c r="K156">
        <v>3.7615794688463197E-2</v>
      </c>
      <c r="L156">
        <v>2.7509372681379301E-2</v>
      </c>
      <c r="M156">
        <v>2.6742216199636501E-2</v>
      </c>
      <c r="N156">
        <v>3.4105718135833699E-2</v>
      </c>
      <c r="O156">
        <v>2.71318890154362E-2</v>
      </c>
      <c r="P156">
        <v>1.8306205049157101E-2</v>
      </c>
      <c r="Q156">
        <v>2.8128609061241198E-2</v>
      </c>
      <c r="R156">
        <v>2.1600866690278098E-2</v>
      </c>
      <c r="S156">
        <f t="shared" si="4"/>
        <v>2.7225394174456602E-2</v>
      </c>
    </row>
    <row r="157" spans="8:19" x14ac:dyDescent="0.75">
      <c r="H157">
        <v>0.77500000000000002</v>
      </c>
      <c r="I157">
        <v>2.0854404196143199E-2</v>
      </c>
      <c r="J157">
        <v>2.3341521620750399E-2</v>
      </c>
      <c r="K157">
        <v>2.57626194506884E-2</v>
      </c>
      <c r="L157">
        <v>2.47430242598057E-2</v>
      </c>
      <c r="M157">
        <v>2.4099307134747502E-2</v>
      </c>
      <c r="N157">
        <v>2.2421911358833299E-2</v>
      </c>
      <c r="O157">
        <v>2.6761433109641099E-2</v>
      </c>
      <c r="P157">
        <v>2.10705045610666E-2</v>
      </c>
      <c r="Q157">
        <v>1.90289486199617E-2</v>
      </c>
      <c r="R157">
        <v>2.6849357411265401E-2</v>
      </c>
      <c r="S157">
        <f t="shared" si="4"/>
        <v>2.3493303172290331E-2</v>
      </c>
    </row>
    <row r="158" spans="8:19" x14ac:dyDescent="0.75">
      <c r="H158">
        <v>0.78</v>
      </c>
      <c r="I158">
        <v>1.5739873051643399E-2</v>
      </c>
      <c r="J158">
        <v>2.3713048547506301E-2</v>
      </c>
      <c r="K158">
        <v>2.66315974295139E-2</v>
      </c>
      <c r="L158">
        <v>2.4420110508799601E-2</v>
      </c>
      <c r="M158">
        <v>2.7204038575291599E-2</v>
      </c>
      <c r="N158">
        <v>2.1973347291350399E-2</v>
      </c>
      <c r="O158">
        <v>1.9789818674325901E-2</v>
      </c>
      <c r="P158">
        <v>2.4520998820662498E-2</v>
      </c>
      <c r="Q158">
        <v>2.5221535935998001E-2</v>
      </c>
      <c r="R158">
        <v>2.47159507125616E-2</v>
      </c>
      <c r="S158">
        <f t="shared" si="4"/>
        <v>2.3393031954765324E-2</v>
      </c>
    </row>
    <row r="159" spans="8:19" x14ac:dyDescent="0.75">
      <c r="H159">
        <v>0.78500000000000003</v>
      </c>
      <c r="I159">
        <v>1.8873708322644199E-2</v>
      </c>
      <c r="J159">
        <v>2.3467764258384701E-2</v>
      </c>
      <c r="K159">
        <v>2.88052447140217E-2</v>
      </c>
      <c r="L159">
        <v>2.7802638709545101E-2</v>
      </c>
      <c r="M159">
        <v>3.0226305127143901E-2</v>
      </c>
      <c r="N159">
        <v>1.7179511487483999E-2</v>
      </c>
      <c r="O159">
        <v>2.4429788812994999E-2</v>
      </c>
      <c r="P159">
        <v>2.78822872787714E-2</v>
      </c>
      <c r="Q159">
        <v>2.89685521274805E-2</v>
      </c>
      <c r="R159">
        <v>2.14456338435411E-2</v>
      </c>
      <c r="S159">
        <f t="shared" si="4"/>
        <v>2.4908143468201159E-2</v>
      </c>
    </row>
    <row r="160" spans="8:19" x14ac:dyDescent="0.75">
      <c r="H160">
        <v>0.79</v>
      </c>
      <c r="I160">
        <v>2.76922341436148E-2</v>
      </c>
      <c r="J160">
        <v>2.66623087227345E-2</v>
      </c>
      <c r="K160">
        <v>2.42949109524488E-2</v>
      </c>
      <c r="L160">
        <v>2.7245476841926599E-2</v>
      </c>
      <c r="M160">
        <v>2.4545149877667399E-2</v>
      </c>
      <c r="N160">
        <v>2.7873070910572999E-2</v>
      </c>
      <c r="O160">
        <v>3.2388661056757001E-2</v>
      </c>
      <c r="P160">
        <v>2.8429284691810601E-2</v>
      </c>
      <c r="Q160">
        <v>2.0126622170209899E-2</v>
      </c>
      <c r="R160">
        <v>3.0838616192340899E-2</v>
      </c>
      <c r="S160">
        <f t="shared" si="4"/>
        <v>2.7009633556008356E-2</v>
      </c>
    </row>
    <row r="161" spans="8:19" x14ac:dyDescent="0.75">
      <c r="H161">
        <v>0.79500000000000004</v>
      </c>
      <c r="I161">
        <v>2.2551519796252299E-2</v>
      </c>
      <c r="J161">
        <v>2.3682383820414502E-2</v>
      </c>
      <c r="K161">
        <v>2.3691060021519699E-2</v>
      </c>
      <c r="L161">
        <v>2.59339027106762E-2</v>
      </c>
      <c r="M161">
        <v>2.6166889816522598E-2</v>
      </c>
      <c r="N161">
        <v>2.8197739273309701E-2</v>
      </c>
      <c r="O161">
        <v>2.8882693499326699E-2</v>
      </c>
      <c r="P161">
        <v>2.86507736891508E-2</v>
      </c>
      <c r="Q161">
        <v>3.0272712931036901E-2</v>
      </c>
      <c r="R161">
        <v>2.3150533437728899E-2</v>
      </c>
      <c r="S161">
        <f t="shared" si="4"/>
        <v>2.6118020899593829E-2</v>
      </c>
    </row>
    <row r="162" spans="8:19" x14ac:dyDescent="0.75">
      <c r="H162">
        <v>0.8</v>
      </c>
      <c r="I162">
        <v>2.33282409608364E-2</v>
      </c>
      <c r="J162">
        <v>2.5245852768421201E-2</v>
      </c>
      <c r="K162">
        <v>2.55557205528021E-2</v>
      </c>
      <c r="L162">
        <v>2.4542968720197698E-2</v>
      </c>
      <c r="M162">
        <v>2.5851665064692501E-2</v>
      </c>
      <c r="N162">
        <v>2.21238452941179E-2</v>
      </c>
      <c r="O162">
        <v>3.0338367447257E-2</v>
      </c>
      <c r="P162">
        <v>2.4130523204803501E-2</v>
      </c>
      <c r="Q162">
        <v>1.8623702228069298E-2</v>
      </c>
      <c r="R162">
        <v>2.49448921531439E-2</v>
      </c>
      <c r="S162">
        <f t="shared" si="4"/>
        <v>2.4468577839434152E-2</v>
      </c>
    </row>
    <row r="163" spans="8:19" x14ac:dyDescent="0.75">
      <c r="H163">
        <v>0.80500000000000005</v>
      </c>
      <c r="I163">
        <v>1.9912963733077001E-2</v>
      </c>
      <c r="J163">
        <v>2.5348696857690801E-2</v>
      </c>
      <c r="K163">
        <v>2.1682865917682599E-2</v>
      </c>
      <c r="L163">
        <v>2.47237235307693E-2</v>
      </c>
      <c r="M163">
        <v>1.8822683021426201E-2</v>
      </c>
      <c r="N163">
        <v>2.6736274361610399E-2</v>
      </c>
      <c r="O163">
        <v>2.3995900526642799E-2</v>
      </c>
      <c r="P163">
        <v>2.2574968636035898E-2</v>
      </c>
      <c r="Q163">
        <v>2.7488041669130301E-2</v>
      </c>
      <c r="R163">
        <v>2.9012171551585201E-2</v>
      </c>
      <c r="S163">
        <f t="shared" si="4"/>
        <v>2.4029828980565049E-2</v>
      </c>
    </row>
    <row r="164" spans="8:19" x14ac:dyDescent="0.75">
      <c r="H164">
        <v>0.81</v>
      </c>
      <c r="I164">
        <v>2.3140836507081999E-2</v>
      </c>
      <c r="J164">
        <v>2.8074108064174701E-2</v>
      </c>
      <c r="K164">
        <v>3.5512410104274798E-2</v>
      </c>
      <c r="L164">
        <v>2.11712773889303E-2</v>
      </c>
      <c r="M164">
        <v>3.2531213015317903E-2</v>
      </c>
      <c r="N164">
        <v>2.1350426599383399E-2</v>
      </c>
      <c r="O164">
        <v>2.90910862386227E-2</v>
      </c>
      <c r="P164">
        <v>2.8739530593156801E-2</v>
      </c>
      <c r="Q164">
        <v>2.2468825802207E-2</v>
      </c>
      <c r="R164">
        <v>2.6060428470373199E-2</v>
      </c>
      <c r="S164">
        <f t="shared" si="4"/>
        <v>2.6814014278352276E-2</v>
      </c>
    </row>
    <row r="165" spans="8:19" x14ac:dyDescent="0.75">
      <c r="H165">
        <v>0.81499999999999995</v>
      </c>
      <c r="I165">
        <v>2.47704219073057E-2</v>
      </c>
      <c r="J165">
        <v>2.9378585517406498E-2</v>
      </c>
      <c r="K165">
        <v>2.5631131604313899E-2</v>
      </c>
      <c r="L165">
        <v>3.08087337762117E-2</v>
      </c>
      <c r="M165">
        <v>2.6068026199936901E-2</v>
      </c>
      <c r="N165">
        <v>3.0474776402115801E-2</v>
      </c>
      <c r="O165">
        <v>2.5527978315949398E-2</v>
      </c>
      <c r="P165">
        <v>2.63301134109497E-2</v>
      </c>
      <c r="Q165">
        <v>2.7645194903016101E-2</v>
      </c>
      <c r="R165">
        <v>2.5259371846914298E-2</v>
      </c>
      <c r="S165">
        <f t="shared" si="4"/>
        <v>2.7189433388411999E-2</v>
      </c>
    </row>
    <row r="166" spans="8:19" x14ac:dyDescent="0.75">
      <c r="H166">
        <v>0.82</v>
      </c>
      <c r="I166">
        <v>2.2789783775806399E-2</v>
      </c>
      <c r="J166">
        <v>2.1645246073603599E-2</v>
      </c>
      <c r="K166">
        <v>2.9017575085163099E-2</v>
      </c>
      <c r="L166">
        <v>2.1448817104101198E-2</v>
      </c>
      <c r="M166">
        <v>2.2671265527606E-2</v>
      </c>
      <c r="N166">
        <v>2.3349246010184298E-2</v>
      </c>
      <c r="O166">
        <v>2.6065539568662598E-2</v>
      </c>
      <c r="P166">
        <v>1.71526074409485E-2</v>
      </c>
      <c r="Q166">
        <v>2.5101613253354998E-2</v>
      </c>
      <c r="R166">
        <v>2.0748058333993E-2</v>
      </c>
      <c r="S166">
        <f t="shared" si="4"/>
        <v>2.2998975217342364E-2</v>
      </c>
    </row>
    <row r="167" spans="8:19" x14ac:dyDescent="0.75">
      <c r="H167">
        <v>0.82499999999999996</v>
      </c>
      <c r="I167">
        <v>2.2719353437423699E-2</v>
      </c>
      <c r="J167">
        <v>2.2076699882745701E-2</v>
      </c>
      <c r="K167">
        <v>1.9844302907586101E-2</v>
      </c>
      <c r="L167">
        <v>2.1461833268404E-2</v>
      </c>
      <c r="M167">
        <v>2.25446280092001E-2</v>
      </c>
      <c r="N167">
        <v>2.55822837352753E-2</v>
      </c>
      <c r="O167">
        <v>2.4296795949339901E-2</v>
      </c>
      <c r="P167">
        <v>2.7113365009427098E-2</v>
      </c>
      <c r="Q167">
        <v>1.70658696442842E-2</v>
      </c>
      <c r="R167">
        <v>2.2910069674253498E-2</v>
      </c>
      <c r="S167">
        <f t="shared" si="4"/>
        <v>2.2561520151793957E-2</v>
      </c>
    </row>
    <row r="168" spans="8:19" x14ac:dyDescent="0.75">
      <c r="H168">
        <v>0.83</v>
      </c>
      <c r="I168">
        <v>1.69140473008156E-2</v>
      </c>
      <c r="J168">
        <v>2.53599602729082E-2</v>
      </c>
      <c r="K168">
        <v>2.4568220600485802E-2</v>
      </c>
      <c r="L168">
        <v>2.6511602103710199E-2</v>
      </c>
      <c r="M168">
        <v>2.1873751655220999E-2</v>
      </c>
      <c r="N168">
        <v>1.9449990242719699E-2</v>
      </c>
      <c r="O168">
        <v>2.08421479910612E-2</v>
      </c>
      <c r="P168">
        <v>1.80442277342081E-2</v>
      </c>
      <c r="Q168">
        <v>1.7006734386086499E-2</v>
      </c>
      <c r="R168">
        <v>2.00152546167374E-2</v>
      </c>
      <c r="S168">
        <f t="shared" si="4"/>
        <v>2.105859369039537E-2</v>
      </c>
    </row>
    <row r="169" spans="8:19" x14ac:dyDescent="0.75">
      <c r="H169">
        <v>0.83499999999999996</v>
      </c>
      <c r="I169">
        <v>1.7760835587978401E-2</v>
      </c>
      <c r="J169">
        <v>1.9350193440914199E-2</v>
      </c>
      <c r="K169">
        <v>2.7474123984575299E-2</v>
      </c>
      <c r="L169">
        <v>2.5915978476405099E-2</v>
      </c>
      <c r="M169">
        <v>2.5352194905281102E-2</v>
      </c>
      <c r="N169">
        <v>2.5194745510816598E-2</v>
      </c>
      <c r="O169">
        <v>3.0223609879612898E-2</v>
      </c>
      <c r="P169">
        <v>3.0079038813710199E-2</v>
      </c>
      <c r="Q169">
        <v>2.20333486795425E-2</v>
      </c>
      <c r="R169">
        <v>2.0113022997975301E-2</v>
      </c>
      <c r="S169">
        <f t="shared" si="4"/>
        <v>2.4349709227681159E-2</v>
      </c>
    </row>
    <row r="170" spans="8:19" x14ac:dyDescent="0.75">
      <c r="H170">
        <v>0.84</v>
      </c>
      <c r="I170">
        <v>2.2798040881752999E-2</v>
      </c>
      <c r="J170">
        <v>2.2065343335270899E-2</v>
      </c>
      <c r="K170">
        <v>2.5394078344106698E-2</v>
      </c>
      <c r="L170">
        <v>2.5009252130985302E-2</v>
      </c>
      <c r="M170">
        <v>2.2811369970440899E-2</v>
      </c>
      <c r="N170">
        <v>3.0324134975671799E-2</v>
      </c>
      <c r="O170">
        <v>2.87800598889589E-2</v>
      </c>
      <c r="P170">
        <v>2.4483876302838301E-2</v>
      </c>
      <c r="Q170">
        <v>1.8761627376079601E-2</v>
      </c>
      <c r="R170">
        <v>2.5818649679422399E-2</v>
      </c>
      <c r="S170">
        <f t="shared" si="4"/>
        <v>2.4624643288552781E-2</v>
      </c>
    </row>
    <row r="171" spans="8:19" x14ac:dyDescent="0.75">
      <c r="H171">
        <v>0.84499999999999997</v>
      </c>
      <c r="I171">
        <v>1.8810112029314E-2</v>
      </c>
      <c r="J171">
        <v>2.1063541993498799E-2</v>
      </c>
      <c r="K171">
        <v>2.1958932280540501E-2</v>
      </c>
      <c r="L171">
        <v>2.2269181907176999E-2</v>
      </c>
      <c r="M171">
        <v>2.7994247153401399E-2</v>
      </c>
      <c r="N171">
        <v>2.4133054539561299E-2</v>
      </c>
      <c r="O171">
        <v>2.7609637007117299E-2</v>
      </c>
      <c r="P171">
        <v>2.48721819370985E-2</v>
      </c>
      <c r="Q171">
        <v>2.7528064325451899E-2</v>
      </c>
      <c r="R171">
        <v>2.3072715848684301E-2</v>
      </c>
      <c r="S171">
        <f t="shared" si="4"/>
        <v>2.3931166902184504E-2</v>
      </c>
    </row>
    <row r="172" spans="8:19" x14ac:dyDescent="0.75">
      <c r="H172">
        <v>0.85</v>
      </c>
      <c r="I172">
        <v>2.33349781483412E-2</v>
      </c>
      <c r="J172">
        <v>2.6095533743500699E-2</v>
      </c>
      <c r="K172">
        <v>2.51221805810928E-2</v>
      </c>
      <c r="L172">
        <v>2.0989278331398999E-2</v>
      </c>
      <c r="M172">
        <v>1.6724484041333199E-2</v>
      </c>
      <c r="N172">
        <v>2.2122308611869802E-2</v>
      </c>
      <c r="O172">
        <v>2.2544408217072501E-2</v>
      </c>
      <c r="P172">
        <v>2.0014418289065399E-2</v>
      </c>
      <c r="Q172">
        <v>2.51774396747351E-2</v>
      </c>
      <c r="R172">
        <v>2.3893922567367599E-2</v>
      </c>
      <c r="S172">
        <f t="shared" si="4"/>
        <v>2.2601895220577727E-2</v>
      </c>
    </row>
    <row r="173" spans="8:19" x14ac:dyDescent="0.75">
      <c r="H173">
        <v>0.85499999999999998</v>
      </c>
      <c r="I173">
        <v>2.1781960502266901E-2</v>
      </c>
      <c r="J173">
        <v>2.66533922404051E-2</v>
      </c>
      <c r="K173">
        <v>2.3854818195104599E-2</v>
      </c>
      <c r="L173">
        <v>2.8465041890740402E-2</v>
      </c>
      <c r="M173">
        <v>2.6685904711484899E-2</v>
      </c>
      <c r="N173">
        <v>1.9363388419151299E-2</v>
      </c>
      <c r="O173">
        <v>1.6836984083056498E-2</v>
      </c>
      <c r="P173">
        <v>2.4996854364872E-2</v>
      </c>
      <c r="Q173">
        <v>2.51232292503119E-2</v>
      </c>
      <c r="R173">
        <v>3.00731565803289E-2</v>
      </c>
      <c r="S173">
        <f t="shared" si="4"/>
        <v>2.4383473023772251E-2</v>
      </c>
    </row>
    <row r="174" spans="8:19" x14ac:dyDescent="0.75">
      <c r="H174">
        <v>0.86</v>
      </c>
      <c r="I174">
        <v>2.2091843187809001E-2</v>
      </c>
      <c r="J174">
        <v>2.7473852038383501E-2</v>
      </c>
      <c r="K174">
        <v>3.3296488225460101E-2</v>
      </c>
      <c r="L174">
        <v>3.1072057783603699E-2</v>
      </c>
      <c r="M174">
        <v>3.01017574965954E-2</v>
      </c>
      <c r="N174">
        <v>1.83927454054356E-2</v>
      </c>
      <c r="O174">
        <v>2.8939012438058902E-2</v>
      </c>
      <c r="P174">
        <v>2.6433460414409599E-2</v>
      </c>
      <c r="Q174">
        <v>2.5049166753888099E-2</v>
      </c>
      <c r="R174">
        <v>2.52286083996296E-2</v>
      </c>
      <c r="S174">
        <f t="shared" si="4"/>
        <v>2.6807899214327351E-2</v>
      </c>
    </row>
    <row r="175" spans="8:19" x14ac:dyDescent="0.75">
      <c r="H175">
        <v>0.86499999999999999</v>
      </c>
      <c r="I175">
        <v>2.3760627955198298E-2</v>
      </c>
      <c r="J175">
        <v>2.1342294290661801E-2</v>
      </c>
      <c r="K175">
        <v>2.37959641963243E-2</v>
      </c>
      <c r="L175">
        <v>2.4992566555738401E-2</v>
      </c>
      <c r="M175">
        <v>2.33328063040972E-2</v>
      </c>
      <c r="N175">
        <v>2.46541276574135E-2</v>
      </c>
      <c r="O175">
        <v>2.2545231506228398E-2</v>
      </c>
      <c r="P175">
        <v>2.25228201597929E-2</v>
      </c>
      <c r="Q175">
        <v>2.0819751545786899E-2</v>
      </c>
      <c r="R175">
        <v>1.90059021115303E-2</v>
      </c>
      <c r="S175">
        <f t="shared" si="4"/>
        <v>2.2677209228277199E-2</v>
      </c>
    </row>
    <row r="176" spans="8:19" x14ac:dyDescent="0.75">
      <c r="H176">
        <v>0.87</v>
      </c>
      <c r="I176">
        <v>2.5603691115975401E-2</v>
      </c>
      <c r="J176">
        <v>2.2156713530421299E-2</v>
      </c>
      <c r="K176">
        <v>2.10728645324707E-2</v>
      </c>
      <c r="L176">
        <v>2.2414326667785599E-2</v>
      </c>
      <c r="M176">
        <v>2.2138496860861799E-2</v>
      </c>
      <c r="N176">
        <v>2.7501126751303701E-2</v>
      </c>
      <c r="O176">
        <v>2.9771573841571801E-2</v>
      </c>
      <c r="P176">
        <v>2.1993661299347898E-2</v>
      </c>
      <c r="Q176">
        <v>1.9761953502893399E-2</v>
      </c>
      <c r="R176">
        <v>1.66698470711708E-2</v>
      </c>
      <c r="S176">
        <f t="shared" si="4"/>
        <v>2.2908425517380239E-2</v>
      </c>
    </row>
    <row r="177" spans="8:19" x14ac:dyDescent="0.75">
      <c r="H177">
        <v>0.875</v>
      </c>
      <c r="I177">
        <v>1.64249259978533E-2</v>
      </c>
      <c r="J177">
        <v>2.2217757999897E-2</v>
      </c>
      <c r="K177">
        <v>2.2660305723547901E-2</v>
      </c>
      <c r="L177">
        <v>2.1040705963969199E-2</v>
      </c>
      <c r="M177">
        <v>2.2957587614655502E-2</v>
      </c>
      <c r="N177">
        <v>2.5758720934391001E-2</v>
      </c>
      <c r="O177">
        <v>2.3067824542522399E-2</v>
      </c>
      <c r="P177">
        <v>2.3145362734794599E-2</v>
      </c>
      <c r="Q177">
        <v>2.0563866943121002E-2</v>
      </c>
      <c r="R177">
        <v>2.38635428249836E-2</v>
      </c>
      <c r="S177">
        <f t="shared" si="4"/>
        <v>2.2170060127973547E-2</v>
      </c>
    </row>
    <row r="178" spans="8:19" x14ac:dyDescent="0.75">
      <c r="H178">
        <v>0.88</v>
      </c>
      <c r="I178">
        <v>1.64728946983814E-2</v>
      </c>
      <c r="J178">
        <v>2.0929824560880699E-2</v>
      </c>
      <c r="K178">
        <v>2.9394939541816701E-2</v>
      </c>
      <c r="L178">
        <v>2.4579389020800601E-2</v>
      </c>
      <c r="M178">
        <v>2.5470057502388999E-2</v>
      </c>
      <c r="N178">
        <v>1.93449426442385E-2</v>
      </c>
      <c r="O178">
        <v>1.7763977870345098E-2</v>
      </c>
      <c r="P178">
        <v>2.07676347345114E-2</v>
      </c>
      <c r="Q178">
        <v>2.0634263753891002E-2</v>
      </c>
      <c r="R178">
        <v>2.5110710412263901E-2</v>
      </c>
      <c r="S178">
        <f t="shared" si="4"/>
        <v>2.2046863473951829E-2</v>
      </c>
    </row>
    <row r="179" spans="8:19" x14ac:dyDescent="0.75">
      <c r="H179">
        <v>0.88500000000000001</v>
      </c>
      <c r="I179">
        <v>1.9931336864829102E-2</v>
      </c>
      <c r="J179">
        <v>2.4725237861275701E-2</v>
      </c>
      <c r="K179">
        <v>2.0830536261200901E-2</v>
      </c>
      <c r="L179">
        <v>2.6392018422484401E-2</v>
      </c>
      <c r="M179">
        <v>2.8208576142787899E-2</v>
      </c>
      <c r="N179">
        <v>1.7928473651409101E-2</v>
      </c>
      <c r="O179">
        <v>2.33759190887213E-2</v>
      </c>
      <c r="P179">
        <v>2.5057328864932098E-2</v>
      </c>
      <c r="Q179">
        <v>2.6782572269439701E-2</v>
      </c>
      <c r="R179">
        <v>1.6789332032203699E-2</v>
      </c>
      <c r="S179">
        <f t="shared" si="4"/>
        <v>2.3002133145928388E-2</v>
      </c>
    </row>
    <row r="180" spans="8:19" x14ac:dyDescent="0.75">
      <c r="H180">
        <v>0.89</v>
      </c>
      <c r="I180">
        <v>2.0732408389449099E-2</v>
      </c>
      <c r="J180">
        <v>2.09640953689814E-2</v>
      </c>
      <c r="K180">
        <v>2.4519076570868499E-2</v>
      </c>
      <c r="L180">
        <v>2.5389559566974602E-2</v>
      </c>
      <c r="M180">
        <v>2.3004936054348901E-2</v>
      </c>
      <c r="N180">
        <v>2.3527543991804099E-2</v>
      </c>
      <c r="O180">
        <v>2.5820700451731699E-2</v>
      </c>
      <c r="P180">
        <v>2.4349125102162399E-2</v>
      </c>
      <c r="Q180">
        <v>2.2022228688001601E-2</v>
      </c>
      <c r="R180">
        <v>1.9300395622849499E-2</v>
      </c>
      <c r="S180">
        <f t="shared" si="4"/>
        <v>2.2963006980717179E-2</v>
      </c>
    </row>
    <row r="181" spans="8:19" x14ac:dyDescent="0.75">
      <c r="H181">
        <v>0.89500000000000002</v>
      </c>
      <c r="I181">
        <v>2.3557307198643698E-2</v>
      </c>
      <c r="J181">
        <v>1.56466010957956E-2</v>
      </c>
      <c r="K181">
        <v>2.07365266978741E-2</v>
      </c>
      <c r="L181">
        <v>1.5527312643825999E-2</v>
      </c>
      <c r="M181">
        <v>2.3165611550211899E-2</v>
      </c>
      <c r="N181">
        <v>2.5402536615729301E-2</v>
      </c>
      <c r="O181">
        <v>2.8043337166309398E-2</v>
      </c>
      <c r="P181">
        <v>1.77520383149385E-2</v>
      </c>
      <c r="Q181">
        <v>2.01637875288725E-2</v>
      </c>
      <c r="R181">
        <v>1.53113678097725E-2</v>
      </c>
      <c r="S181">
        <f t="shared" si="4"/>
        <v>2.0530642662197347E-2</v>
      </c>
    </row>
    <row r="182" spans="8:19" x14ac:dyDescent="0.75">
      <c r="H182">
        <v>0.9</v>
      </c>
      <c r="I182">
        <v>2.0307520404458001E-2</v>
      </c>
      <c r="J182">
        <v>2.3696120828390101E-2</v>
      </c>
      <c r="K182">
        <v>1.8068166449665999E-2</v>
      </c>
      <c r="L182">
        <v>2.42830477654934E-2</v>
      </c>
      <c r="M182">
        <v>1.40410847961903E-2</v>
      </c>
      <c r="N182">
        <v>2.2954575717449199E-2</v>
      </c>
      <c r="O182">
        <v>2.1588869392871898E-2</v>
      </c>
      <c r="P182">
        <v>2.3230358958244299E-2</v>
      </c>
      <c r="Q182">
        <v>1.99686177074909E-2</v>
      </c>
      <c r="R182">
        <v>2.4804187938571001E-2</v>
      </c>
      <c r="S182">
        <f t="shared" si="4"/>
        <v>2.1294254995882507E-2</v>
      </c>
    </row>
    <row r="183" spans="8:19" x14ac:dyDescent="0.75">
      <c r="H183">
        <v>0.90500000000000003</v>
      </c>
      <c r="I183">
        <v>2.1489186212420502E-2</v>
      </c>
      <c r="J183">
        <v>2.0820772275328601E-2</v>
      </c>
      <c r="K183">
        <v>3.0291667208075499E-2</v>
      </c>
      <c r="L183">
        <v>2.340317517519E-2</v>
      </c>
      <c r="M183">
        <v>2.3603232577443099E-2</v>
      </c>
      <c r="N183">
        <v>1.8362520262598998E-2</v>
      </c>
      <c r="O183">
        <v>2.5339212268590899E-2</v>
      </c>
      <c r="P183">
        <v>2.69293952733278E-2</v>
      </c>
      <c r="Q183">
        <v>2.02801004052162E-2</v>
      </c>
      <c r="R183">
        <v>2.72781755775213E-2</v>
      </c>
      <c r="S183">
        <f t="shared" si="4"/>
        <v>2.3779743723571285E-2</v>
      </c>
    </row>
    <row r="184" spans="8:19" x14ac:dyDescent="0.75">
      <c r="H184">
        <v>0.91</v>
      </c>
      <c r="I184">
        <v>1.7034349963069E-2</v>
      </c>
      <c r="J184">
        <v>2.55339462310076E-2</v>
      </c>
      <c r="K184">
        <v>2.9677256941795301E-2</v>
      </c>
      <c r="L184">
        <v>3.0731333419680599E-2</v>
      </c>
      <c r="M184">
        <v>2.4981534108519599E-2</v>
      </c>
      <c r="N184">
        <v>2.3582296445965802E-2</v>
      </c>
      <c r="O184">
        <v>2.3999953642487502E-2</v>
      </c>
      <c r="P184">
        <v>2.9779961332678798E-2</v>
      </c>
      <c r="Q184">
        <v>2.6657033711671801E-2</v>
      </c>
      <c r="R184">
        <v>2.6923337951302501E-2</v>
      </c>
      <c r="S184">
        <f t="shared" si="4"/>
        <v>2.589010037481785E-2</v>
      </c>
    </row>
    <row r="185" spans="8:19" x14ac:dyDescent="0.75">
      <c r="H185">
        <v>0.91500000000000004</v>
      </c>
      <c r="I185">
        <v>2.20293402671814E-2</v>
      </c>
      <c r="J185">
        <v>2.9644992202520402E-2</v>
      </c>
      <c r="K185">
        <v>2.3320833221077902E-2</v>
      </c>
      <c r="L185">
        <v>2.62085739523172E-2</v>
      </c>
      <c r="M185">
        <v>3.4509789198637002E-2</v>
      </c>
      <c r="N185">
        <v>2.4001350626349401E-2</v>
      </c>
      <c r="O185">
        <v>2.4428660050034499E-2</v>
      </c>
      <c r="P185">
        <v>2.2925134748220399E-2</v>
      </c>
      <c r="Q185">
        <v>2.2385077551007299E-2</v>
      </c>
      <c r="R185">
        <v>2.3188078776001899E-2</v>
      </c>
      <c r="S185">
        <f t="shared" si="4"/>
        <v>2.5264183059334738E-2</v>
      </c>
    </row>
    <row r="186" spans="8:19" x14ac:dyDescent="0.75">
      <c r="H186">
        <v>0.92</v>
      </c>
      <c r="I186">
        <v>2.54711285233498E-2</v>
      </c>
      <c r="J186">
        <v>2.0582756027579301E-2</v>
      </c>
      <c r="K186">
        <v>2.1668443456292201E-2</v>
      </c>
      <c r="L186">
        <v>1.9468912854790701E-2</v>
      </c>
      <c r="M186">
        <v>2.01276075094938E-2</v>
      </c>
      <c r="N186">
        <v>2.4331318214535699E-2</v>
      </c>
      <c r="O186">
        <v>2.4248695001006099E-2</v>
      </c>
      <c r="P186">
        <v>2.15373933315277E-2</v>
      </c>
      <c r="Q186">
        <v>1.8979318439960501E-2</v>
      </c>
      <c r="R186">
        <v>1.88472326844931E-2</v>
      </c>
      <c r="S186">
        <f t="shared" si="4"/>
        <v>2.1526280604302891E-2</v>
      </c>
    </row>
    <row r="187" spans="8:19" x14ac:dyDescent="0.75">
      <c r="H187">
        <v>0.92500000000000004</v>
      </c>
      <c r="I187">
        <v>1.2448171153664599E-2</v>
      </c>
      <c r="J187">
        <v>1.83595046401024E-2</v>
      </c>
      <c r="K187">
        <v>1.6792533919215199E-2</v>
      </c>
      <c r="L187">
        <v>1.5769688412547101E-2</v>
      </c>
      <c r="M187">
        <v>2.1481633186340301E-2</v>
      </c>
      <c r="N187">
        <v>2.32023634016514E-2</v>
      </c>
      <c r="O187">
        <v>2.0220715552568401E-2</v>
      </c>
      <c r="P187">
        <v>1.88483577221632E-2</v>
      </c>
      <c r="Q187">
        <v>1.79828498512506E-2</v>
      </c>
      <c r="R187">
        <v>2.0611343905329701E-2</v>
      </c>
      <c r="S187">
        <f t="shared" si="4"/>
        <v>1.8571716174483291E-2</v>
      </c>
    </row>
    <row r="188" spans="8:19" x14ac:dyDescent="0.75">
      <c r="H188">
        <v>0.93</v>
      </c>
      <c r="I188">
        <v>1.6952529549598701E-2</v>
      </c>
      <c r="J188">
        <v>1.88293382525444E-2</v>
      </c>
      <c r="K188">
        <v>2.28898767381907E-2</v>
      </c>
      <c r="L188">
        <v>2.10219640284777E-2</v>
      </c>
      <c r="M188">
        <v>1.6848875209689099E-2</v>
      </c>
      <c r="N188">
        <v>1.45003823563457E-2</v>
      </c>
      <c r="O188">
        <v>1.89365949481726E-2</v>
      </c>
      <c r="P188">
        <v>2.1470926702022601E-2</v>
      </c>
      <c r="Q188">
        <v>1.9581450149416899E-2</v>
      </c>
      <c r="R188">
        <v>2.0471816882491101E-2</v>
      </c>
      <c r="S188">
        <f t="shared" si="4"/>
        <v>1.9150375481694952E-2</v>
      </c>
    </row>
    <row r="189" spans="8:19" x14ac:dyDescent="0.75">
      <c r="H189">
        <v>0.93500000000000005</v>
      </c>
      <c r="I189">
        <v>1.8044304102659201E-2</v>
      </c>
      <c r="J189">
        <v>2.45886128395796E-2</v>
      </c>
      <c r="K189">
        <v>2.8096532449126198E-2</v>
      </c>
      <c r="L189">
        <v>2.5892307981848699E-2</v>
      </c>
      <c r="M189">
        <v>2.2052867338061301E-2</v>
      </c>
      <c r="N189">
        <v>2.30166427791119E-2</v>
      </c>
      <c r="O189">
        <v>2.3722842335700999E-2</v>
      </c>
      <c r="P189">
        <v>2.338114567101E-2</v>
      </c>
      <c r="Q189">
        <v>2.06555388867855E-2</v>
      </c>
      <c r="R189">
        <v>1.7746098339557599E-2</v>
      </c>
      <c r="S189">
        <f t="shared" si="4"/>
        <v>2.27196892723441E-2</v>
      </c>
    </row>
    <row r="190" spans="8:19" x14ac:dyDescent="0.75">
      <c r="H190">
        <v>0.94</v>
      </c>
      <c r="I190">
        <v>1.8382702022790898E-2</v>
      </c>
      <c r="J190">
        <v>1.9602315500378598E-2</v>
      </c>
      <c r="K190">
        <v>2.1294023841619499E-2</v>
      </c>
      <c r="L190">
        <v>2.4538736790418601E-2</v>
      </c>
      <c r="M190">
        <v>2.4980302900075899E-2</v>
      </c>
      <c r="N190">
        <v>1.90582815557718E-2</v>
      </c>
      <c r="O190">
        <v>2.7894923463463801E-2</v>
      </c>
      <c r="P190">
        <v>2.5745421648025499E-2</v>
      </c>
      <c r="Q190">
        <v>2.1063992753624899E-2</v>
      </c>
      <c r="R190">
        <v>2.3829553276300399E-2</v>
      </c>
      <c r="S190">
        <f t="shared" si="4"/>
        <v>2.263902537524699E-2</v>
      </c>
    </row>
    <row r="191" spans="8:19" x14ac:dyDescent="0.75">
      <c r="H191">
        <v>0.94499999999999995</v>
      </c>
      <c r="I191">
        <v>2.2355321794748299E-2</v>
      </c>
      <c r="J191">
        <v>1.90045163035393E-2</v>
      </c>
      <c r="K191">
        <v>2.4158420041203499E-2</v>
      </c>
      <c r="L191">
        <v>1.77652444690466E-2</v>
      </c>
      <c r="M191">
        <v>2.0923636853694898E-2</v>
      </c>
      <c r="N191">
        <v>2.2555222734808901E-2</v>
      </c>
      <c r="O191">
        <v>1.96141600608826E-2</v>
      </c>
      <c r="P191">
        <v>1.98929812759161E-2</v>
      </c>
      <c r="Q191">
        <v>2.1720554679632201E-2</v>
      </c>
      <c r="R191">
        <v>1.8746236339211499E-2</v>
      </c>
      <c r="S191">
        <f t="shared" si="4"/>
        <v>2.0673629455268391E-2</v>
      </c>
    </row>
    <row r="192" spans="8:19" x14ac:dyDescent="0.75">
      <c r="H192">
        <v>0.95</v>
      </c>
      <c r="I192">
        <v>1.9837995991110802E-2</v>
      </c>
      <c r="J192">
        <v>2.1651102229952798E-2</v>
      </c>
      <c r="K192">
        <v>1.6521997749805499E-2</v>
      </c>
      <c r="L192">
        <v>1.9506923854350999E-2</v>
      </c>
      <c r="M192">
        <v>1.91503055393696E-2</v>
      </c>
      <c r="N192">
        <v>1.8398782238364199E-2</v>
      </c>
      <c r="O192">
        <v>2.3442937061190602E-2</v>
      </c>
      <c r="P192">
        <v>2.4844693019986201E-2</v>
      </c>
      <c r="Q192">
        <v>2.3123832419514701E-2</v>
      </c>
      <c r="R192">
        <v>1.9971381872892401E-2</v>
      </c>
      <c r="S192">
        <f t="shared" si="4"/>
        <v>2.0644995197653782E-2</v>
      </c>
    </row>
    <row r="193" spans="8:19" x14ac:dyDescent="0.75">
      <c r="H193">
        <v>0.95499999999999996</v>
      </c>
      <c r="I193">
        <v>1.6360418871045099E-2</v>
      </c>
      <c r="J193">
        <v>2.4695362895727199E-2</v>
      </c>
      <c r="K193">
        <v>2.2715806961059602E-2</v>
      </c>
      <c r="L193">
        <v>2.18378156423569E-2</v>
      </c>
      <c r="M193">
        <v>2.2022329270839702E-2</v>
      </c>
      <c r="N193">
        <v>1.6380719840526602E-2</v>
      </c>
      <c r="O193">
        <v>2.1374842151999501E-2</v>
      </c>
      <c r="P193">
        <v>2.0438373088836701E-2</v>
      </c>
      <c r="Q193">
        <v>2.4340342730283699E-2</v>
      </c>
      <c r="R193">
        <v>3.1980354338884402E-2</v>
      </c>
      <c r="S193">
        <f t="shared" si="4"/>
        <v>2.2214636579155941E-2</v>
      </c>
    </row>
    <row r="194" spans="8:19" x14ac:dyDescent="0.75">
      <c r="H194">
        <v>0.96</v>
      </c>
      <c r="I194">
        <v>2.65045762062073E-2</v>
      </c>
      <c r="J194">
        <v>3.16511057317257E-2</v>
      </c>
      <c r="K194">
        <v>3.08019742369652E-2</v>
      </c>
      <c r="L194">
        <v>2.3358840495348001E-2</v>
      </c>
      <c r="M194">
        <v>2.4338481947779701E-2</v>
      </c>
      <c r="N194">
        <v>2.1312516182661102E-2</v>
      </c>
      <c r="O194">
        <v>2.45263278484344E-2</v>
      </c>
      <c r="P194">
        <v>2.4989897385239601E-2</v>
      </c>
      <c r="Q194">
        <v>2.1380515769124E-2</v>
      </c>
      <c r="R194">
        <v>2.0618326961994199E-2</v>
      </c>
      <c r="S194">
        <f t="shared" si="4"/>
        <v>2.4948256276547922E-2</v>
      </c>
    </row>
    <row r="195" spans="8:19" x14ac:dyDescent="0.75">
      <c r="H195">
        <v>0.96499999999999997</v>
      </c>
      <c r="I195">
        <v>1.90891679376364E-2</v>
      </c>
      <c r="J195">
        <v>1.4680768363177801E-2</v>
      </c>
      <c r="K195">
        <v>2.1211205050349201E-2</v>
      </c>
      <c r="L195">
        <v>2.2284584119916E-2</v>
      </c>
      <c r="M195">
        <v>2.41496469825506E-2</v>
      </c>
      <c r="N195">
        <v>2.0844630897045101E-2</v>
      </c>
      <c r="O195">
        <v>2.2649802267551401E-2</v>
      </c>
      <c r="P195">
        <v>1.4715640805661701E-2</v>
      </c>
      <c r="Q195">
        <v>1.7503703013062501E-2</v>
      </c>
      <c r="R195">
        <v>2.1390309557318701E-2</v>
      </c>
      <c r="S195">
        <f t="shared" si="4"/>
        <v>1.9851945899426942E-2</v>
      </c>
    </row>
    <row r="196" spans="8:19" x14ac:dyDescent="0.75">
      <c r="H196">
        <v>0.97</v>
      </c>
      <c r="I196">
        <v>1.9300078973174099E-2</v>
      </c>
      <c r="J196">
        <v>1.58525239676237E-2</v>
      </c>
      <c r="K196">
        <v>2.1022399887442599E-2</v>
      </c>
      <c r="L196">
        <v>2.0552514120936401E-2</v>
      </c>
      <c r="M196">
        <v>1.8236473202705401E-2</v>
      </c>
      <c r="N196">
        <v>2.23033931106329E-2</v>
      </c>
      <c r="O196">
        <v>1.7505459487438198E-2</v>
      </c>
      <c r="P196">
        <v>1.9411154091358199E-2</v>
      </c>
      <c r="Q196">
        <v>1.50899197906256E-2</v>
      </c>
      <c r="R196">
        <v>1.5591746196150801E-2</v>
      </c>
      <c r="S196">
        <f t="shared" si="4"/>
        <v>1.8486566282808786E-2</v>
      </c>
    </row>
    <row r="197" spans="8:19" x14ac:dyDescent="0.75">
      <c r="H197">
        <v>0.97499999999999998</v>
      </c>
      <c r="I197">
        <v>8.1302942708134703E-3</v>
      </c>
      <c r="J197">
        <v>1.6375407576560998E-2</v>
      </c>
      <c r="K197">
        <v>1.93372424691916E-2</v>
      </c>
      <c r="L197">
        <v>2.1141730248928101E-2</v>
      </c>
      <c r="M197">
        <v>1.54397068545222E-2</v>
      </c>
      <c r="N197">
        <v>1.7269523814320599E-2</v>
      </c>
      <c r="O197">
        <v>1.8313752487301799E-2</v>
      </c>
      <c r="P197">
        <v>2.13798843324184E-2</v>
      </c>
      <c r="Q197">
        <v>1.9260279834270502E-2</v>
      </c>
      <c r="R197">
        <v>1.7386082559824E-2</v>
      </c>
      <c r="S197">
        <f t="shared" si="4"/>
        <v>1.7403390444815169E-2</v>
      </c>
    </row>
    <row r="198" spans="8:19" x14ac:dyDescent="0.75">
      <c r="H198">
        <v>0.98</v>
      </c>
      <c r="I198">
        <v>1.6408495604991899E-2</v>
      </c>
      <c r="J198">
        <v>2.4254694581031799E-2</v>
      </c>
      <c r="K198">
        <v>2.7849873527884501E-2</v>
      </c>
      <c r="L198">
        <v>1.96516532450914E-2</v>
      </c>
      <c r="M198">
        <v>2.54011619836092E-2</v>
      </c>
      <c r="N198">
        <v>1.65700484067202E-2</v>
      </c>
      <c r="O198">
        <v>2.2077407687902499E-2</v>
      </c>
      <c r="P198">
        <v>2.3331444710493102E-2</v>
      </c>
      <c r="Q198">
        <v>2.63508651405573E-2</v>
      </c>
      <c r="R198">
        <v>2.71180961281061E-2</v>
      </c>
      <c r="S198">
        <f t="shared" ref="S198:S261" si="5">AVERAGE(I198:R198)</f>
        <v>2.2901374101638797E-2</v>
      </c>
    </row>
    <row r="199" spans="8:19" x14ac:dyDescent="0.75">
      <c r="H199">
        <v>0.98499999999999999</v>
      </c>
      <c r="I199">
        <v>2.0861409604549401E-2</v>
      </c>
      <c r="J199">
        <v>3.0290670692920699E-2</v>
      </c>
      <c r="K199">
        <v>2.33001448214054E-2</v>
      </c>
      <c r="L199">
        <v>3.2231345772743197E-2</v>
      </c>
      <c r="M199">
        <v>2.3349579423666E-2</v>
      </c>
      <c r="N199">
        <v>2.3818194866180399E-2</v>
      </c>
      <c r="O199">
        <v>3.2300997525453602E-2</v>
      </c>
      <c r="P199">
        <v>2.8804425150156E-2</v>
      </c>
      <c r="Q199">
        <v>2.3970572277903598E-2</v>
      </c>
      <c r="R199">
        <v>2.2304216399788902E-2</v>
      </c>
      <c r="S199">
        <f t="shared" si="5"/>
        <v>2.6123155653476719E-2</v>
      </c>
    </row>
    <row r="200" spans="8:19" x14ac:dyDescent="0.75">
      <c r="H200">
        <v>0.99</v>
      </c>
      <c r="I200">
        <v>2.2273652255535101E-2</v>
      </c>
      <c r="J200">
        <v>2.0572006702423099E-2</v>
      </c>
      <c r="K200">
        <v>2.5314105674624401E-2</v>
      </c>
      <c r="L200">
        <v>2.1120710298418999E-2</v>
      </c>
      <c r="M200">
        <v>2.7405474334955202E-2</v>
      </c>
      <c r="N200">
        <v>2.5272298604249999E-2</v>
      </c>
      <c r="O200">
        <v>2.1646728739142401E-2</v>
      </c>
      <c r="P200">
        <v>1.7573129385709801E-2</v>
      </c>
      <c r="Q200">
        <v>1.4824856072664301E-2</v>
      </c>
      <c r="R200">
        <v>1.8762640655040699E-2</v>
      </c>
      <c r="S200">
        <f t="shared" si="5"/>
        <v>2.1476560272276395E-2</v>
      </c>
    </row>
    <row r="201" spans="8:19" x14ac:dyDescent="0.75">
      <c r="H201">
        <v>0.995</v>
      </c>
      <c r="I201">
        <v>2.1454995498061201E-2</v>
      </c>
      <c r="J201">
        <v>1.9607527181506199E-2</v>
      </c>
      <c r="K201">
        <v>1.44137684255838E-2</v>
      </c>
      <c r="L201">
        <v>1.9786592572927499E-2</v>
      </c>
      <c r="M201">
        <v>1.92943327128887E-2</v>
      </c>
      <c r="N201">
        <v>2.2510420531034501E-2</v>
      </c>
      <c r="O201">
        <v>1.8584858626127201E-2</v>
      </c>
      <c r="P201">
        <v>2.4371093139052401E-2</v>
      </c>
      <c r="Q201">
        <v>2.2469185292720802E-2</v>
      </c>
      <c r="R201">
        <v>1.46576138213277E-2</v>
      </c>
      <c r="S201">
        <f t="shared" si="5"/>
        <v>1.9715038780122995E-2</v>
      </c>
    </row>
    <row r="202" spans="8:19" x14ac:dyDescent="0.75">
      <c r="H202">
        <v>1</v>
      </c>
      <c r="I202">
        <v>1.7973804846406E-2</v>
      </c>
      <c r="J202">
        <v>1.8956094980239899E-2</v>
      </c>
      <c r="K202">
        <v>2.3053782060742399E-2</v>
      </c>
      <c r="L202">
        <v>1.56116923317313E-2</v>
      </c>
      <c r="M202">
        <v>1.43315838649869E-2</v>
      </c>
      <c r="N202">
        <v>2.5465920567512498E-2</v>
      </c>
      <c r="O202">
        <v>2.33745072036982E-2</v>
      </c>
      <c r="P202">
        <v>1.92332956939936E-2</v>
      </c>
      <c r="Q202">
        <v>1.8652752041816701E-2</v>
      </c>
      <c r="R202">
        <v>2.1183239296078699E-2</v>
      </c>
      <c r="S202">
        <f t="shared" si="5"/>
        <v>1.9783667288720622E-2</v>
      </c>
    </row>
    <row r="203" spans="8:19" x14ac:dyDescent="0.75">
      <c r="I203">
        <v>1.7874227836728099E-2</v>
      </c>
      <c r="J203">
        <v>1.7397390678524999E-2</v>
      </c>
      <c r="K203">
        <v>2.54475846886635E-2</v>
      </c>
      <c r="L203">
        <v>2.112284488976E-2</v>
      </c>
      <c r="M203">
        <v>2.2996362298727001E-2</v>
      </c>
      <c r="N203">
        <v>1.87298376113176E-2</v>
      </c>
      <c r="O203">
        <v>1.8332930281758301E-2</v>
      </c>
      <c r="P203">
        <v>2.6625975966453601E-2</v>
      </c>
      <c r="Q203">
        <v>2.2459877654910101E-2</v>
      </c>
      <c r="R203">
        <v>2.8300862759351699E-2</v>
      </c>
      <c r="S203">
        <f t="shared" si="5"/>
        <v>2.1928789466619494E-2</v>
      </c>
    </row>
    <row r="204" spans="8:19" x14ac:dyDescent="0.75">
      <c r="I204">
        <v>1.8878648057580001E-2</v>
      </c>
      <c r="J204">
        <v>2.8252696618437802E-2</v>
      </c>
      <c r="K204">
        <v>2.5990467518568001E-2</v>
      </c>
      <c r="L204">
        <v>2.6215154677629499E-2</v>
      </c>
      <c r="M204">
        <v>2.0908188074827201E-2</v>
      </c>
      <c r="N204">
        <v>1.77319440990686E-2</v>
      </c>
      <c r="O204">
        <v>2.5986984372139001E-2</v>
      </c>
      <c r="P204">
        <v>2.3348759859800301E-2</v>
      </c>
      <c r="Q204">
        <v>1.9018540158867801E-2</v>
      </c>
      <c r="R204">
        <v>2.1238783374428701E-2</v>
      </c>
      <c r="S204">
        <f t="shared" si="5"/>
        <v>2.2757016681134692E-2</v>
      </c>
    </row>
    <row r="205" spans="8:19" x14ac:dyDescent="0.75">
      <c r="I205">
        <v>2.4397373199462901E-2</v>
      </c>
      <c r="J205">
        <v>2.12856940925121E-2</v>
      </c>
      <c r="K205">
        <v>2.3491673171520198E-2</v>
      </c>
      <c r="L205">
        <v>2.70652379840612E-2</v>
      </c>
      <c r="M205">
        <v>2.38694660365582E-2</v>
      </c>
      <c r="N205">
        <v>2.2333327680826201E-2</v>
      </c>
      <c r="O205">
        <v>2.1037099882960299E-2</v>
      </c>
      <c r="P205">
        <v>1.9818197935819602E-2</v>
      </c>
      <c r="Q205">
        <v>2.00903173536062E-2</v>
      </c>
      <c r="R205">
        <v>2.0757254213094701E-2</v>
      </c>
      <c r="S205">
        <f t="shared" si="5"/>
        <v>2.2414564155042158E-2</v>
      </c>
    </row>
    <row r="206" spans="8:19" x14ac:dyDescent="0.75">
      <c r="I206">
        <v>1.8816862255334899E-2</v>
      </c>
      <c r="J206">
        <v>2.3181043565273299E-2</v>
      </c>
      <c r="K206">
        <v>2.20694076269865E-2</v>
      </c>
      <c r="L206">
        <v>1.19386985898018E-2</v>
      </c>
      <c r="M206">
        <v>2.5695348158478699E-2</v>
      </c>
      <c r="N206">
        <v>1.5498016029596299E-2</v>
      </c>
      <c r="O206">
        <v>1.8741009756922701E-2</v>
      </c>
      <c r="P206">
        <v>1.7803499475121502E-2</v>
      </c>
      <c r="Q206">
        <v>1.8381027504801799E-2</v>
      </c>
      <c r="R206">
        <v>1.6103295609355001E-2</v>
      </c>
      <c r="S206">
        <f t="shared" si="5"/>
        <v>1.8822820857167251E-2</v>
      </c>
    </row>
    <row r="207" spans="8:19" x14ac:dyDescent="0.75">
      <c r="I207">
        <v>1.40074016526341E-2</v>
      </c>
      <c r="J207">
        <v>1.6367154195904701E-2</v>
      </c>
      <c r="K207">
        <v>1.29097560420632E-2</v>
      </c>
      <c r="L207">
        <v>2.01463755220175E-2</v>
      </c>
      <c r="M207">
        <v>1.56408380717039E-2</v>
      </c>
      <c r="N207">
        <v>2.1479463204741499E-2</v>
      </c>
      <c r="O207">
        <v>1.22628714889288E-2</v>
      </c>
      <c r="P207">
        <v>2.0776402205228799E-2</v>
      </c>
      <c r="Q207">
        <v>1.4341699890792399E-2</v>
      </c>
      <c r="R207">
        <v>1.50175644084811E-2</v>
      </c>
      <c r="S207">
        <f t="shared" si="5"/>
        <v>1.6294952668249599E-2</v>
      </c>
    </row>
    <row r="208" spans="8:19" x14ac:dyDescent="0.75">
      <c r="I208">
        <v>1.4745439402759099E-2</v>
      </c>
      <c r="J208">
        <v>1.8277402967214602E-2</v>
      </c>
      <c r="K208">
        <v>2.58643664419651E-2</v>
      </c>
      <c r="L208">
        <v>2.3882564157247502E-2</v>
      </c>
      <c r="M208">
        <v>2.3249484598636599E-2</v>
      </c>
      <c r="N208">
        <v>1.3339253142476099E-2</v>
      </c>
      <c r="O208">
        <v>2.1819407120346999E-2</v>
      </c>
      <c r="P208">
        <v>2.06371583044529E-2</v>
      </c>
      <c r="Q208">
        <v>1.95678062736988E-2</v>
      </c>
      <c r="R208">
        <v>1.80237032473087E-2</v>
      </c>
      <c r="S208">
        <f t="shared" si="5"/>
        <v>1.9940658565610642E-2</v>
      </c>
    </row>
    <row r="209" spans="9:19" x14ac:dyDescent="0.75">
      <c r="I209">
        <v>1.6444567590951899E-2</v>
      </c>
      <c r="J209">
        <v>2.09344401955605E-2</v>
      </c>
      <c r="K209">
        <v>2.1038161590695399E-2</v>
      </c>
      <c r="L209">
        <v>2.29057092219591E-2</v>
      </c>
      <c r="M209">
        <v>1.7864173278212499E-2</v>
      </c>
      <c r="N209">
        <v>2.34263502061367E-2</v>
      </c>
      <c r="O209">
        <v>2.10109557956457E-2</v>
      </c>
      <c r="P209">
        <v>2.56256740540266E-2</v>
      </c>
      <c r="Q209">
        <v>2.12788488715887E-2</v>
      </c>
      <c r="R209">
        <v>2.3329045623540899E-2</v>
      </c>
      <c r="S209">
        <f t="shared" si="5"/>
        <v>2.1385792642831799E-2</v>
      </c>
    </row>
    <row r="210" spans="9:19" x14ac:dyDescent="0.75">
      <c r="I210">
        <v>2.2262031212449102E-2</v>
      </c>
      <c r="J210">
        <v>2.14000847190619E-2</v>
      </c>
      <c r="K210">
        <v>2.1791983395814899E-2</v>
      </c>
      <c r="L210">
        <v>2.0094733685255099E-2</v>
      </c>
      <c r="M210">
        <v>2.1020527929067601E-2</v>
      </c>
      <c r="N210">
        <v>1.8520537763834E-2</v>
      </c>
      <c r="O210">
        <v>2.36845929175615E-2</v>
      </c>
      <c r="P210">
        <v>2.1838674321770699E-2</v>
      </c>
      <c r="Q210">
        <v>1.4710281044244799E-2</v>
      </c>
      <c r="R210">
        <v>1.95693522691727E-2</v>
      </c>
      <c r="S210">
        <f t="shared" si="5"/>
        <v>2.048927992582323E-2</v>
      </c>
    </row>
    <row r="211" spans="9:19" x14ac:dyDescent="0.75">
      <c r="I211">
        <v>1.2798339128494301E-2</v>
      </c>
      <c r="J211">
        <v>2.0828066393733E-2</v>
      </c>
      <c r="K211">
        <v>1.6285294666886298E-2</v>
      </c>
      <c r="L211">
        <v>1.8674297258257901E-2</v>
      </c>
      <c r="M211">
        <v>2.1014044061303101E-2</v>
      </c>
      <c r="N211">
        <v>2.2430140525102601E-2</v>
      </c>
      <c r="O211">
        <v>2.4225082248449301E-2</v>
      </c>
      <c r="P211">
        <v>1.9853506237268399E-2</v>
      </c>
      <c r="Q211">
        <v>2.4348594248294799E-2</v>
      </c>
      <c r="R211">
        <v>1.6798276454210299E-2</v>
      </c>
      <c r="S211">
        <f t="shared" si="5"/>
        <v>1.9725564122200001E-2</v>
      </c>
    </row>
    <row r="212" spans="9:19" x14ac:dyDescent="0.75">
      <c r="I212">
        <v>2.01276540756226E-2</v>
      </c>
      <c r="J212">
        <v>2.00821328908205E-2</v>
      </c>
      <c r="K212">
        <v>2.5209501385688799E-2</v>
      </c>
      <c r="L212">
        <v>1.99667140841484E-2</v>
      </c>
      <c r="M212">
        <v>1.9353523850441E-2</v>
      </c>
      <c r="N212">
        <v>1.50462398305535E-2</v>
      </c>
      <c r="O212">
        <v>2.0302411168813699E-2</v>
      </c>
      <c r="P212">
        <v>2.2903474047779999E-2</v>
      </c>
      <c r="Q212">
        <v>2.0215621218085299E-2</v>
      </c>
      <c r="R212">
        <v>2.9024457558989501E-2</v>
      </c>
      <c r="S212">
        <f t="shared" si="5"/>
        <v>2.1223173011094332E-2</v>
      </c>
    </row>
    <row r="213" spans="9:19" x14ac:dyDescent="0.75">
      <c r="I213">
        <v>2.0407339558005302E-2</v>
      </c>
      <c r="J213">
        <v>2.6927372440695801E-2</v>
      </c>
      <c r="K213">
        <v>1.9802080467343299E-2</v>
      </c>
      <c r="L213">
        <v>2.3221498355269401E-2</v>
      </c>
      <c r="M213">
        <v>2.6575919240713099E-2</v>
      </c>
      <c r="N213">
        <v>1.95220168679953E-2</v>
      </c>
      <c r="O213">
        <v>2.2234097123146099E-2</v>
      </c>
      <c r="P213">
        <v>2.4581560865044601E-2</v>
      </c>
      <c r="Q213">
        <v>2.91471928358078E-2</v>
      </c>
      <c r="R213">
        <v>1.9923834130167999E-2</v>
      </c>
      <c r="S213">
        <f t="shared" si="5"/>
        <v>2.3234291188418868E-2</v>
      </c>
    </row>
    <row r="214" spans="9:19" x14ac:dyDescent="0.75">
      <c r="I214">
        <v>2.2110141813755001E-2</v>
      </c>
      <c r="J214">
        <v>2.2880002856254598E-2</v>
      </c>
      <c r="K214">
        <v>2.60779894888401E-2</v>
      </c>
      <c r="L214">
        <v>2.0490715280175199E-2</v>
      </c>
      <c r="M214">
        <v>1.6823839396238299E-2</v>
      </c>
      <c r="N214">
        <v>2.3224016651511199E-2</v>
      </c>
      <c r="O214">
        <v>2.36331149935722E-2</v>
      </c>
      <c r="P214">
        <v>2.3867895826697402E-2</v>
      </c>
      <c r="Q214">
        <v>1.9347950816154501E-2</v>
      </c>
      <c r="R214">
        <v>2.0160116255283401E-2</v>
      </c>
      <c r="S214">
        <f t="shared" si="5"/>
        <v>2.1861578337848193E-2</v>
      </c>
    </row>
    <row r="215" spans="9:19" x14ac:dyDescent="0.75">
      <c r="I215">
        <v>1.9798964262008702E-2</v>
      </c>
      <c r="J215">
        <v>2.5772998109459901E-2</v>
      </c>
      <c r="K215">
        <v>1.9880741834640499E-2</v>
      </c>
      <c r="L215">
        <v>2.4104552343487701E-2</v>
      </c>
      <c r="M215">
        <v>2.4824837222695399E-2</v>
      </c>
      <c r="N215">
        <v>2.0994141697883599E-2</v>
      </c>
      <c r="O215">
        <v>1.7435144633054699E-2</v>
      </c>
      <c r="P215">
        <v>1.1848710477352101E-2</v>
      </c>
      <c r="Q215">
        <v>1.6057837754487998E-2</v>
      </c>
      <c r="R215">
        <v>1.20763164013624E-2</v>
      </c>
      <c r="S215">
        <f t="shared" si="5"/>
        <v>1.9279424473643302E-2</v>
      </c>
    </row>
    <row r="216" spans="9:19" x14ac:dyDescent="0.75">
      <c r="I216">
        <v>1.0909272357821499E-2</v>
      </c>
      <c r="J216">
        <v>1.74451731145382E-2</v>
      </c>
      <c r="K216">
        <v>2.0033868029713599E-2</v>
      </c>
      <c r="L216">
        <v>1.80592723190784E-2</v>
      </c>
      <c r="M216">
        <v>1.44206788390875E-2</v>
      </c>
      <c r="N216">
        <v>2.2497734054923099E-2</v>
      </c>
      <c r="O216">
        <v>1.8165523186325999E-2</v>
      </c>
      <c r="P216">
        <v>1.5419882722199E-2</v>
      </c>
      <c r="Q216">
        <v>6.2885261140763803E-3</v>
      </c>
      <c r="R216">
        <v>1.46872140467167E-2</v>
      </c>
      <c r="S216">
        <f t="shared" si="5"/>
        <v>1.5792714478448037E-2</v>
      </c>
    </row>
    <row r="217" spans="9:19" x14ac:dyDescent="0.75">
      <c r="I217">
        <v>1.43852420151234E-2</v>
      </c>
      <c r="J217">
        <v>1.5973437577486E-2</v>
      </c>
      <c r="K217">
        <v>1.51000348851085E-2</v>
      </c>
      <c r="L217">
        <v>1.6354927793145201E-2</v>
      </c>
      <c r="M217">
        <v>1.76557786762714E-2</v>
      </c>
      <c r="N217">
        <v>1.4304104261100299E-2</v>
      </c>
      <c r="O217">
        <v>1.4293236657977101E-2</v>
      </c>
      <c r="P217">
        <v>1.4426238834857901E-2</v>
      </c>
      <c r="Q217">
        <v>1.6277996823191601E-2</v>
      </c>
      <c r="R217">
        <v>1.2206645682454101E-2</v>
      </c>
      <c r="S217">
        <f t="shared" si="5"/>
        <v>1.509776432067155E-2</v>
      </c>
    </row>
    <row r="218" spans="9:19" x14ac:dyDescent="0.75">
      <c r="I218">
        <v>1.4295439235866099E-2</v>
      </c>
      <c r="J218">
        <v>1.7935749143362E-2</v>
      </c>
      <c r="K218">
        <v>1.8769880756735802E-2</v>
      </c>
      <c r="L218">
        <v>2.2664895281195599E-2</v>
      </c>
      <c r="M218">
        <v>2.0634820684790601E-2</v>
      </c>
      <c r="N218">
        <v>1.66276004165411E-2</v>
      </c>
      <c r="O218">
        <v>2.1039517596364E-2</v>
      </c>
      <c r="P218">
        <v>2.7859048917889599E-2</v>
      </c>
      <c r="Q218">
        <v>2.07577161490917E-2</v>
      </c>
      <c r="R218">
        <v>2.2979853674769402E-2</v>
      </c>
      <c r="S218">
        <f t="shared" si="5"/>
        <v>2.0356452185660588E-2</v>
      </c>
    </row>
    <row r="219" spans="9:19" x14ac:dyDescent="0.75">
      <c r="I219">
        <v>1.8823752179741901E-2</v>
      </c>
      <c r="J219">
        <v>1.8509885296225499E-2</v>
      </c>
      <c r="K219">
        <v>2.3173425346612899E-2</v>
      </c>
      <c r="L219">
        <v>2.1986873820424101E-2</v>
      </c>
      <c r="M219">
        <v>1.9146835431456601E-2</v>
      </c>
      <c r="N219">
        <v>1.9769411534071E-2</v>
      </c>
      <c r="O219">
        <v>2.8781073167920099E-2</v>
      </c>
      <c r="P219">
        <v>2.3433636873960498E-2</v>
      </c>
      <c r="Q219">
        <v>2.29884516447783E-2</v>
      </c>
      <c r="R219">
        <v>1.8244478851556799E-2</v>
      </c>
      <c r="S219">
        <f t="shared" si="5"/>
        <v>2.1485782414674769E-2</v>
      </c>
    </row>
    <row r="220" spans="9:19" x14ac:dyDescent="0.75">
      <c r="I220">
        <v>1.7589129507541702E-2</v>
      </c>
      <c r="J220">
        <v>2.6829969137907E-2</v>
      </c>
      <c r="K220">
        <v>1.9855137914419198E-2</v>
      </c>
      <c r="L220">
        <v>1.3319088146090501E-2</v>
      </c>
      <c r="M220">
        <v>2.29771602898836E-2</v>
      </c>
      <c r="N220">
        <v>1.8955092877149599E-2</v>
      </c>
      <c r="O220">
        <v>2.10588909685612E-2</v>
      </c>
      <c r="P220">
        <v>1.7551129683852199E-2</v>
      </c>
      <c r="Q220">
        <v>2.6636462658643702E-2</v>
      </c>
      <c r="R220">
        <v>2.2938776761293401E-2</v>
      </c>
      <c r="S220">
        <f t="shared" si="5"/>
        <v>2.0771083794534208E-2</v>
      </c>
    </row>
    <row r="221" spans="9:19" x14ac:dyDescent="0.75">
      <c r="I221">
        <v>1.8735395744442902E-2</v>
      </c>
      <c r="J221">
        <v>1.47772263735533E-2</v>
      </c>
      <c r="K221">
        <v>2.26241908967495E-2</v>
      </c>
      <c r="L221">
        <v>2.08124425262213E-2</v>
      </c>
      <c r="M221">
        <v>1.6307935118675201E-2</v>
      </c>
      <c r="N221">
        <v>2.1209551021456701E-2</v>
      </c>
      <c r="O221">
        <v>2.12666373699903E-2</v>
      </c>
      <c r="P221">
        <v>2.0818566903471902E-2</v>
      </c>
      <c r="Q221">
        <v>1.3456057757139201E-2</v>
      </c>
      <c r="R221">
        <v>1.45387202501297E-2</v>
      </c>
      <c r="S221">
        <f t="shared" si="5"/>
        <v>1.8454672396183001E-2</v>
      </c>
    </row>
    <row r="222" spans="9:19" x14ac:dyDescent="0.75">
      <c r="I222">
        <v>1.1091526597738301E-2</v>
      </c>
      <c r="J222">
        <v>1.97079125791788E-2</v>
      </c>
      <c r="K222">
        <v>1.47668365389109E-2</v>
      </c>
      <c r="L222">
        <v>1.52876656502485E-2</v>
      </c>
      <c r="M222">
        <v>2.0988915115594899E-2</v>
      </c>
      <c r="N222">
        <v>1.9966546446085E-2</v>
      </c>
      <c r="O222">
        <v>1.42729664221406E-2</v>
      </c>
      <c r="P222">
        <v>1.6318852081894899E-2</v>
      </c>
      <c r="Q222">
        <v>1.89858675003052E-2</v>
      </c>
      <c r="R222">
        <v>2.0726470276713399E-2</v>
      </c>
      <c r="S222">
        <f t="shared" si="5"/>
        <v>1.721135592088105E-2</v>
      </c>
    </row>
    <row r="223" spans="9:19" x14ac:dyDescent="0.75">
      <c r="I223">
        <v>1.7931329086422899E-2</v>
      </c>
      <c r="J223">
        <v>2.2613925859332099E-2</v>
      </c>
      <c r="K223">
        <v>2.6008941233158101E-2</v>
      </c>
      <c r="L223">
        <v>2.3340739309787799E-2</v>
      </c>
      <c r="M223">
        <v>2.1237285807728799E-2</v>
      </c>
      <c r="N223">
        <v>1.92236267030239E-2</v>
      </c>
      <c r="O223">
        <v>2.20494009554386E-2</v>
      </c>
      <c r="P223">
        <v>2.2286167368292802E-2</v>
      </c>
      <c r="Q223">
        <v>2.2982014343142499E-2</v>
      </c>
      <c r="R223">
        <v>1.8432654440402998E-2</v>
      </c>
      <c r="S223">
        <f t="shared" si="5"/>
        <v>2.1610608510673052E-2</v>
      </c>
    </row>
    <row r="224" spans="9:19" x14ac:dyDescent="0.75">
      <c r="I224">
        <v>2.07564253360033E-2</v>
      </c>
      <c r="J224">
        <v>2.2394526749849299E-2</v>
      </c>
      <c r="K224">
        <v>2.2403998300433201E-2</v>
      </c>
      <c r="L224">
        <v>2.5952704250812499E-2</v>
      </c>
      <c r="M224">
        <v>1.6864137724041901E-2</v>
      </c>
      <c r="N224">
        <v>2.1316848695278199E-2</v>
      </c>
      <c r="O224">
        <v>2.1101400256156901E-2</v>
      </c>
      <c r="P224">
        <v>1.8692048266529999E-2</v>
      </c>
      <c r="Q224">
        <v>1.8520509824156799E-2</v>
      </c>
      <c r="R224">
        <v>2.24929880350828E-2</v>
      </c>
      <c r="S224">
        <f t="shared" si="5"/>
        <v>2.1049558743834487E-2</v>
      </c>
    </row>
    <row r="225" spans="9:19" x14ac:dyDescent="0.75">
      <c r="I225">
        <v>1.7977882176637702E-2</v>
      </c>
      <c r="J225">
        <v>1.99828874319792E-2</v>
      </c>
      <c r="K225">
        <v>2.0375005900859802E-2</v>
      </c>
      <c r="L225">
        <v>1.69456358999014E-2</v>
      </c>
      <c r="M225">
        <v>2.1959155797958398E-2</v>
      </c>
      <c r="N225">
        <v>1.8729759380221402E-2</v>
      </c>
      <c r="O225">
        <v>1.8171273171901699E-2</v>
      </c>
      <c r="P225">
        <v>1.8656695261597599E-2</v>
      </c>
      <c r="Q225">
        <v>1.9138867035508201E-2</v>
      </c>
      <c r="R225">
        <v>1.6408916562795601E-2</v>
      </c>
      <c r="S225">
        <f t="shared" si="5"/>
        <v>1.8834607861936102E-2</v>
      </c>
    </row>
    <row r="226" spans="9:19" x14ac:dyDescent="0.75">
      <c r="I226">
        <v>1.3975555077195201E-2</v>
      </c>
      <c r="J226">
        <v>2.07505412399769E-2</v>
      </c>
      <c r="K226">
        <v>1.9509224221110299E-2</v>
      </c>
      <c r="L226">
        <v>1.7594918608665501E-2</v>
      </c>
      <c r="M226">
        <v>1.52632314711809E-2</v>
      </c>
      <c r="N226">
        <v>1.51689890772104E-2</v>
      </c>
      <c r="O226">
        <v>1.85579694807529E-2</v>
      </c>
      <c r="P226">
        <v>1.6773045063018799E-2</v>
      </c>
      <c r="Q226">
        <v>1.34423710405827E-2</v>
      </c>
      <c r="R226">
        <v>1.26640619710088E-2</v>
      </c>
      <c r="S226">
        <f t="shared" si="5"/>
        <v>1.6369990725070241E-2</v>
      </c>
    </row>
    <row r="227" spans="9:19" x14ac:dyDescent="0.75">
      <c r="I227">
        <v>1.13219311460853E-2</v>
      </c>
      <c r="J227">
        <v>1.27215506508946E-2</v>
      </c>
      <c r="K227">
        <v>1.6476329416036599E-2</v>
      </c>
      <c r="L227">
        <v>1.4276313595473799E-2</v>
      </c>
      <c r="M227">
        <v>2.2405866533517799E-2</v>
      </c>
      <c r="N227">
        <v>1.41265830025077E-2</v>
      </c>
      <c r="O227">
        <v>1.27858351916075E-2</v>
      </c>
      <c r="P227">
        <v>1.3551890850067101E-2</v>
      </c>
      <c r="Q227">
        <v>1.61476191133261E-2</v>
      </c>
      <c r="R227">
        <v>1.92248839884996E-2</v>
      </c>
      <c r="S227">
        <f t="shared" si="5"/>
        <v>1.5303880348801608E-2</v>
      </c>
    </row>
    <row r="228" spans="9:19" x14ac:dyDescent="0.75">
      <c r="I228">
        <v>1.4201101846993001E-2</v>
      </c>
      <c r="J228">
        <v>2.48803477734327E-2</v>
      </c>
      <c r="K228">
        <v>2.2338213399052599E-2</v>
      </c>
      <c r="L228">
        <v>2.1392269060015699E-2</v>
      </c>
      <c r="M228">
        <v>1.85604244470596E-2</v>
      </c>
      <c r="N228">
        <v>1.77680887281895E-2</v>
      </c>
      <c r="O228">
        <v>2.80001945793629E-2</v>
      </c>
      <c r="P228">
        <v>2.3741951212286901E-2</v>
      </c>
      <c r="Q228">
        <v>1.8367424607276899E-2</v>
      </c>
      <c r="R228">
        <v>1.8750118091702499E-2</v>
      </c>
      <c r="S228">
        <f t="shared" si="5"/>
        <v>2.0800013374537227E-2</v>
      </c>
    </row>
    <row r="229" spans="9:19" x14ac:dyDescent="0.75">
      <c r="I229">
        <v>1.8617682158947001E-2</v>
      </c>
      <c r="J229">
        <v>1.8654009327292401E-2</v>
      </c>
      <c r="K229">
        <v>1.81124992668629E-2</v>
      </c>
      <c r="L229">
        <v>1.9305856898426999E-2</v>
      </c>
      <c r="M229">
        <v>1.9403574988245999E-2</v>
      </c>
      <c r="N229">
        <v>2.4739220738410998E-2</v>
      </c>
      <c r="O229">
        <v>2.0291652530431699E-2</v>
      </c>
      <c r="P229">
        <v>2.2363903000950799E-2</v>
      </c>
      <c r="Q229">
        <v>1.7876500263810199E-2</v>
      </c>
      <c r="R229">
        <v>2.0997390151023899E-2</v>
      </c>
      <c r="S229">
        <f t="shared" si="5"/>
        <v>2.0036228932440288E-2</v>
      </c>
    </row>
    <row r="230" spans="9:19" x14ac:dyDescent="0.75">
      <c r="I230">
        <v>1.7046174034476301E-2</v>
      </c>
      <c r="J230">
        <v>2.21578124910593E-2</v>
      </c>
      <c r="K230">
        <v>2.22422778606415E-2</v>
      </c>
      <c r="L230">
        <v>1.50969605892897E-2</v>
      </c>
      <c r="M230">
        <v>2.0669186487793902E-2</v>
      </c>
      <c r="N230">
        <v>1.7952362075448001E-2</v>
      </c>
      <c r="O230">
        <v>2.5968847796320901E-2</v>
      </c>
      <c r="P230">
        <v>2.0744416862726201E-2</v>
      </c>
      <c r="Q230">
        <v>1.9698064774274798E-2</v>
      </c>
      <c r="R230">
        <v>1.9663657993078201E-2</v>
      </c>
      <c r="S230">
        <f t="shared" si="5"/>
        <v>2.0123976096510881E-2</v>
      </c>
    </row>
    <row r="231" spans="9:19" x14ac:dyDescent="0.75">
      <c r="I231">
        <v>2.0262859761714901E-2</v>
      </c>
      <c r="J231">
        <v>2.2022929042577698E-2</v>
      </c>
      <c r="K231">
        <v>2.30640806257725E-2</v>
      </c>
      <c r="L231">
        <v>2.65336148440838E-2</v>
      </c>
      <c r="M231">
        <v>1.34415971115232E-2</v>
      </c>
      <c r="N231">
        <v>2.4922624230384799E-2</v>
      </c>
      <c r="O231">
        <v>2.2205157205462501E-2</v>
      </c>
      <c r="P231">
        <v>2.30648871511221E-2</v>
      </c>
      <c r="Q231">
        <v>2.46772151440382E-2</v>
      </c>
      <c r="R231">
        <v>2.34397314488888E-2</v>
      </c>
      <c r="S231">
        <f t="shared" si="5"/>
        <v>2.2363469656556851E-2</v>
      </c>
    </row>
    <row r="232" spans="9:19" x14ac:dyDescent="0.75">
      <c r="I232">
        <v>1.7289299517869901E-2</v>
      </c>
      <c r="J232">
        <v>1.66680440306664E-2</v>
      </c>
      <c r="K232">
        <v>2.0506082102656399E-2</v>
      </c>
      <c r="L232">
        <v>1.41161624342203E-2</v>
      </c>
      <c r="M232">
        <v>2.2857893258333199E-2</v>
      </c>
      <c r="N232">
        <v>1.4287947677075899E-2</v>
      </c>
      <c r="O232">
        <v>1.8370507284998901E-2</v>
      </c>
      <c r="P232">
        <v>1.9512169063091299E-2</v>
      </c>
      <c r="Q232">
        <v>2.2370437160134302E-2</v>
      </c>
      <c r="R232">
        <v>2.3295776918530499E-2</v>
      </c>
      <c r="S232">
        <f t="shared" si="5"/>
        <v>1.8927431944757715E-2</v>
      </c>
    </row>
    <row r="233" spans="9:19" x14ac:dyDescent="0.75">
      <c r="I233">
        <v>1.5228391624987099E-2</v>
      </c>
      <c r="J233">
        <v>2.8050195425748801E-2</v>
      </c>
      <c r="K233">
        <v>2.6983926072716699E-2</v>
      </c>
      <c r="L233">
        <v>2.7403758838772801E-2</v>
      </c>
      <c r="M233">
        <v>2.3418890312313999E-2</v>
      </c>
      <c r="N233">
        <v>1.7918374389410002E-2</v>
      </c>
      <c r="O233">
        <v>2.0589182153344199E-2</v>
      </c>
      <c r="P233">
        <v>2.29588896036148E-2</v>
      </c>
      <c r="Q233">
        <v>2.5842573493719101E-2</v>
      </c>
      <c r="R233">
        <v>2.2233398631215099E-2</v>
      </c>
      <c r="S233">
        <f t="shared" si="5"/>
        <v>2.3062758054584263E-2</v>
      </c>
    </row>
    <row r="234" spans="9:19" x14ac:dyDescent="0.75">
      <c r="I234">
        <v>2.2939674556255299E-2</v>
      </c>
      <c r="J234">
        <v>1.6672549769282299E-2</v>
      </c>
      <c r="K234">
        <v>2.02282387763262E-2</v>
      </c>
      <c r="L234">
        <v>1.9409377127885801E-2</v>
      </c>
      <c r="M234">
        <v>2.2471060976386101E-2</v>
      </c>
      <c r="N234">
        <v>1.90941523760557E-2</v>
      </c>
      <c r="O234">
        <v>1.6149109229445499E-2</v>
      </c>
      <c r="P234">
        <v>1.0454447939992E-2</v>
      </c>
      <c r="Q234">
        <v>1.2802679091692E-2</v>
      </c>
      <c r="R234">
        <v>9.0577201917767507E-3</v>
      </c>
      <c r="S234">
        <f t="shared" si="5"/>
        <v>1.6927901003509764E-2</v>
      </c>
    </row>
    <row r="235" spans="9:19" x14ac:dyDescent="0.75">
      <c r="I235">
        <v>1.5657637268304801E-2</v>
      </c>
      <c r="J235">
        <v>1.6618564724922201E-2</v>
      </c>
      <c r="K235">
        <v>1.61357428878546E-2</v>
      </c>
      <c r="L235">
        <v>1.5910193324089099E-2</v>
      </c>
      <c r="M235">
        <v>2.0185751840472201E-2</v>
      </c>
      <c r="N235">
        <v>1.9809139892458898E-2</v>
      </c>
      <c r="O235">
        <v>2.2021824494004302E-2</v>
      </c>
      <c r="P235">
        <v>1.59378759562969E-2</v>
      </c>
      <c r="Q235">
        <v>1.490428019315E-2</v>
      </c>
      <c r="R235">
        <v>1.7931487411260601E-2</v>
      </c>
      <c r="S235">
        <f t="shared" si="5"/>
        <v>1.7511249799281359E-2</v>
      </c>
    </row>
    <row r="236" spans="9:19" x14ac:dyDescent="0.75">
      <c r="I236">
        <v>1.49055430665612E-2</v>
      </c>
      <c r="J236">
        <v>1.3855708763003301E-2</v>
      </c>
      <c r="K236">
        <v>1.2178519740700699E-2</v>
      </c>
      <c r="L236">
        <v>1.5278602018952399E-2</v>
      </c>
      <c r="M236">
        <v>1.19683844968677E-2</v>
      </c>
      <c r="N236">
        <v>1.93068329244852E-2</v>
      </c>
      <c r="O236">
        <v>1.1812889948487299E-2</v>
      </c>
      <c r="P236">
        <v>1.6910603269934699E-2</v>
      </c>
      <c r="Q236">
        <v>1.47005822509527E-2</v>
      </c>
      <c r="R236">
        <v>1.0762566700577699E-2</v>
      </c>
      <c r="S236">
        <f t="shared" si="5"/>
        <v>1.4168023318052289E-2</v>
      </c>
    </row>
    <row r="237" spans="9:19" x14ac:dyDescent="0.75">
      <c r="I237">
        <v>1.4105394482612599E-2</v>
      </c>
      <c r="J237">
        <v>1.3601554557681099E-2</v>
      </c>
      <c r="K237">
        <v>2.5032652541995E-2</v>
      </c>
      <c r="L237">
        <v>1.4170322567224501E-2</v>
      </c>
      <c r="M237">
        <v>1.9658349454402899E-2</v>
      </c>
      <c r="N237">
        <v>1.319036539644E-2</v>
      </c>
      <c r="O237">
        <v>1.40237919986248E-2</v>
      </c>
      <c r="P237">
        <v>1.9471434876322701E-2</v>
      </c>
      <c r="Q237">
        <v>1.8192710354924198E-2</v>
      </c>
      <c r="R237">
        <v>2.3604925721883802E-2</v>
      </c>
      <c r="S237">
        <f t="shared" si="5"/>
        <v>1.750515019521116E-2</v>
      </c>
    </row>
    <row r="238" spans="9:19" x14ac:dyDescent="0.75">
      <c r="I238">
        <v>1.2248437851667401E-2</v>
      </c>
      <c r="J238">
        <v>2.1131126210093502E-2</v>
      </c>
      <c r="K238">
        <v>2.14279051870108E-2</v>
      </c>
      <c r="L238">
        <v>2.4998087435960801E-2</v>
      </c>
      <c r="M238">
        <v>2.1516941487789199E-2</v>
      </c>
      <c r="N238">
        <v>2.14698631316423E-2</v>
      </c>
      <c r="O238">
        <v>2.0236250013113001E-2</v>
      </c>
      <c r="P238">
        <v>1.9350526854395901E-2</v>
      </c>
      <c r="Q238">
        <v>1.9813401624560401E-2</v>
      </c>
      <c r="R238">
        <v>1.6162842512130699E-2</v>
      </c>
      <c r="S238">
        <f t="shared" si="5"/>
        <v>1.9835538230836402E-2</v>
      </c>
    </row>
    <row r="239" spans="9:19" x14ac:dyDescent="0.75">
      <c r="I239">
        <v>2.0746836438775101E-2</v>
      </c>
      <c r="J239">
        <v>2.0007343962788599E-2</v>
      </c>
      <c r="K239">
        <v>2.1052027121186302E-2</v>
      </c>
      <c r="L239">
        <v>1.69985257089138E-2</v>
      </c>
      <c r="M239">
        <v>2.3862147703766799E-2</v>
      </c>
      <c r="N239">
        <v>1.6747482120990798E-2</v>
      </c>
      <c r="P239">
        <v>2.3741064593195901E-2</v>
      </c>
      <c r="Q239">
        <v>2.14076042175293E-2</v>
      </c>
      <c r="R239">
        <v>2.1125353872776E-2</v>
      </c>
      <c r="S239">
        <f t="shared" si="5"/>
        <v>2.0632042859991401E-2</v>
      </c>
    </row>
    <row r="240" spans="9:19" x14ac:dyDescent="0.75">
      <c r="I240">
        <v>1.6857402399182299E-2</v>
      </c>
      <c r="J240">
        <v>2.3508137091994299E-2</v>
      </c>
      <c r="K240">
        <v>2.2014345973730101E-2</v>
      </c>
      <c r="L240">
        <v>1.64692848920822E-2</v>
      </c>
      <c r="M240">
        <v>1.52995372191072E-2</v>
      </c>
      <c r="N240">
        <v>1.9395049661397899E-2</v>
      </c>
      <c r="P240">
        <v>1.90807953476906E-2</v>
      </c>
      <c r="Q240">
        <v>1.56240714713931E-2</v>
      </c>
      <c r="R240">
        <v>1.4165346510708301E-2</v>
      </c>
      <c r="S240">
        <f t="shared" si="5"/>
        <v>1.8045996729698449E-2</v>
      </c>
    </row>
    <row r="241" spans="9:19" x14ac:dyDescent="0.75">
      <c r="I241">
        <v>2.0796809345483801E-2</v>
      </c>
      <c r="J241">
        <v>1.6105655580759E-2</v>
      </c>
      <c r="K241">
        <v>1.43415741622448E-2</v>
      </c>
      <c r="L241">
        <v>1.6950909048318901E-2</v>
      </c>
      <c r="M241">
        <v>1.8858203664422001E-2</v>
      </c>
      <c r="N241">
        <v>1.8982568755745902E-2</v>
      </c>
      <c r="P241">
        <v>2.2054985165596001E-2</v>
      </c>
      <c r="Q241">
        <v>2.06981673836708E-2</v>
      </c>
      <c r="R241">
        <v>1.8492218106985099E-2</v>
      </c>
      <c r="S241">
        <f t="shared" si="5"/>
        <v>1.8586787912580699E-2</v>
      </c>
    </row>
    <row r="242" spans="9:19" x14ac:dyDescent="0.75">
      <c r="I242">
        <v>1.9488653168082199E-2</v>
      </c>
      <c r="J242">
        <v>2.2452164441347101E-2</v>
      </c>
      <c r="K242">
        <v>2.8231706470251101E-2</v>
      </c>
      <c r="L242">
        <v>1.7724933102726902E-2</v>
      </c>
      <c r="M242">
        <v>2.0568273961543999E-2</v>
      </c>
      <c r="N242">
        <v>1.8357831984758401E-2</v>
      </c>
      <c r="P242">
        <v>1.8563959747552899E-2</v>
      </c>
      <c r="R242">
        <v>2.7282889932394E-2</v>
      </c>
      <c r="S242">
        <f t="shared" si="5"/>
        <v>2.1583801601082073E-2</v>
      </c>
    </row>
    <row r="243" spans="9:19" x14ac:dyDescent="0.75">
      <c r="I243">
        <v>1.8552158027887299E-2</v>
      </c>
      <c r="J243">
        <v>2.3161979392170899E-2</v>
      </c>
      <c r="K243">
        <v>2.1281287074089099E-2</v>
      </c>
      <c r="L243">
        <v>3.03317159414291E-2</v>
      </c>
      <c r="M243">
        <v>1.8726453185081499E-2</v>
      </c>
      <c r="N243">
        <v>1.6766082495451001E-2</v>
      </c>
      <c r="R243">
        <v>1.7467703670263301E-2</v>
      </c>
      <c r="S243">
        <f t="shared" si="5"/>
        <v>2.0898197112338885E-2</v>
      </c>
    </row>
    <row r="244" spans="9:19" x14ac:dyDescent="0.75">
      <c r="I244">
        <v>2.13142819702625E-2</v>
      </c>
      <c r="J244">
        <v>2.3711834102868999E-2</v>
      </c>
      <c r="K244">
        <v>1.89715772867203E-2</v>
      </c>
      <c r="L244">
        <v>1.8017677590251E-2</v>
      </c>
      <c r="M244">
        <v>2.80239880084991E-2</v>
      </c>
      <c r="N244">
        <v>1.4935437589883801E-2</v>
      </c>
      <c r="R244">
        <v>1.9892675802111601E-2</v>
      </c>
      <c r="S244">
        <f t="shared" si="5"/>
        <v>2.0695353192942471E-2</v>
      </c>
    </row>
    <row r="245" spans="9:19" x14ac:dyDescent="0.75">
      <c r="I245">
        <v>1.32007161155343E-2</v>
      </c>
      <c r="J245">
        <v>1.35286189615726E-2</v>
      </c>
      <c r="K245">
        <v>1.68319903314114E-2</v>
      </c>
      <c r="L245">
        <v>1.12726911902428E-2</v>
      </c>
      <c r="M245">
        <v>1.33260460570455E-2</v>
      </c>
      <c r="N245">
        <v>2.29722186923027E-2</v>
      </c>
      <c r="R245">
        <v>1.33808990940452E-2</v>
      </c>
      <c r="S245">
        <f t="shared" si="5"/>
        <v>1.4930454348879215E-2</v>
      </c>
    </row>
    <row r="246" spans="9:19" x14ac:dyDescent="0.75">
      <c r="I246">
        <v>1.32652670145035E-2</v>
      </c>
      <c r="J246">
        <v>1.2925359420478301E-2</v>
      </c>
      <c r="K246">
        <v>1.33801689371467E-2</v>
      </c>
      <c r="L246">
        <v>1.23671647161245E-2</v>
      </c>
      <c r="M246">
        <v>1.9633673131465901E-2</v>
      </c>
      <c r="N246">
        <v>1.5659231692552601E-2</v>
      </c>
      <c r="R246">
        <v>1.2028220109641601E-2</v>
      </c>
      <c r="S246">
        <f t="shared" si="5"/>
        <v>1.4179869288844729E-2</v>
      </c>
    </row>
    <row r="247" spans="9:19" x14ac:dyDescent="0.75">
      <c r="I247">
        <v>1.69575661420822E-2</v>
      </c>
      <c r="J247">
        <v>1.7941003665328002E-2</v>
      </c>
      <c r="K247">
        <v>1.6979234293103201E-2</v>
      </c>
      <c r="L247">
        <v>2.1114064380526501E-2</v>
      </c>
      <c r="M247">
        <v>1.6754325479269E-2</v>
      </c>
      <c r="N247">
        <v>1.74622815102339E-2</v>
      </c>
      <c r="R247">
        <v>2.2877193987369499E-2</v>
      </c>
      <c r="S247">
        <f t="shared" si="5"/>
        <v>1.8583667065416042E-2</v>
      </c>
    </row>
    <row r="248" spans="9:19" x14ac:dyDescent="0.75">
      <c r="I248">
        <v>1.9385628402233099E-2</v>
      </c>
      <c r="J248">
        <v>2.5330059230327599E-2</v>
      </c>
      <c r="K248">
        <v>2.3443449288606599E-2</v>
      </c>
      <c r="L248">
        <v>2.3606184870004699E-2</v>
      </c>
      <c r="M248">
        <v>1.84847693890333E-2</v>
      </c>
      <c r="N248">
        <v>1.4349406585097301E-2</v>
      </c>
      <c r="R248">
        <v>1.8119301646947899E-2</v>
      </c>
      <c r="S248">
        <f t="shared" si="5"/>
        <v>2.0388399916035783E-2</v>
      </c>
    </row>
    <row r="249" spans="9:19" x14ac:dyDescent="0.75">
      <c r="I249">
        <v>1.52758089825511E-2</v>
      </c>
      <c r="J249">
        <v>1.8539484590292001E-2</v>
      </c>
      <c r="L249">
        <v>2.0507881417870501E-2</v>
      </c>
      <c r="M249">
        <v>2.5780716910958301E-2</v>
      </c>
      <c r="R249">
        <v>1.2198133394122099E-2</v>
      </c>
      <c r="S249">
        <f t="shared" si="5"/>
        <v>1.8460405059158799E-2</v>
      </c>
    </row>
    <row r="250" spans="9:19" x14ac:dyDescent="0.75">
      <c r="I250">
        <v>1.84173863381147E-2</v>
      </c>
      <c r="J250">
        <v>2.31940858066082E-2</v>
      </c>
      <c r="L250">
        <v>1.5793876722455E-2</v>
      </c>
      <c r="M250">
        <v>1.6511753201484701E-2</v>
      </c>
      <c r="R250">
        <v>2.0858759060502101E-2</v>
      </c>
      <c r="S250">
        <f t="shared" si="5"/>
        <v>1.8955172225832938E-2</v>
      </c>
    </row>
    <row r="251" spans="9:19" x14ac:dyDescent="0.75">
      <c r="I251">
        <v>1.9696118310093901E-2</v>
      </c>
      <c r="J251">
        <v>1.47841265425086E-2</v>
      </c>
      <c r="L251">
        <v>1.4499226585030601E-2</v>
      </c>
      <c r="M251">
        <v>1.83268543332815E-2</v>
      </c>
      <c r="R251">
        <v>1.51044260710478E-2</v>
      </c>
      <c r="S251">
        <f t="shared" si="5"/>
        <v>1.6482150368392481E-2</v>
      </c>
    </row>
    <row r="252" spans="9:19" x14ac:dyDescent="0.75">
      <c r="I252">
        <v>1.67608615010977E-2</v>
      </c>
      <c r="J252">
        <v>2.1895669400692E-2</v>
      </c>
      <c r="M252">
        <v>1.9032871350646002E-2</v>
      </c>
      <c r="R252">
        <v>2.9741987586021399E-2</v>
      </c>
      <c r="S252">
        <f t="shared" si="5"/>
        <v>2.1857847459614273E-2</v>
      </c>
    </row>
    <row r="253" spans="9:19" x14ac:dyDescent="0.75">
      <c r="I253">
        <v>2.0758917555212999E-2</v>
      </c>
      <c r="J253">
        <v>2.6332251727581E-2</v>
      </c>
      <c r="M253">
        <v>1.8357273191213601E-2</v>
      </c>
      <c r="R253">
        <v>1.39858238399029E-2</v>
      </c>
      <c r="S253">
        <f t="shared" si="5"/>
        <v>1.9858566578477628E-2</v>
      </c>
    </row>
    <row r="254" spans="9:19" x14ac:dyDescent="0.75">
      <c r="I254">
        <v>1.98272727429867E-2</v>
      </c>
      <c r="J254">
        <v>1.8177639693021799E-2</v>
      </c>
      <c r="M254">
        <v>2.0428460091352501E-2</v>
      </c>
      <c r="R254">
        <v>1.56702511012554E-2</v>
      </c>
      <c r="S254">
        <f t="shared" si="5"/>
        <v>1.8525905907154101E-2</v>
      </c>
    </row>
    <row r="255" spans="9:19" x14ac:dyDescent="0.75">
      <c r="I255">
        <v>9.8549574613571202E-3</v>
      </c>
      <c r="J255">
        <v>1.9800767302513098E-2</v>
      </c>
      <c r="M255">
        <v>1.76034979522228E-2</v>
      </c>
      <c r="R255">
        <v>1.22466031461954E-2</v>
      </c>
      <c r="S255">
        <f t="shared" si="5"/>
        <v>1.4876456465572105E-2</v>
      </c>
    </row>
    <row r="256" spans="9:19" x14ac:dyDescent="0.75">
      <c r="I256">
        <v>1.3348853215575201E-2</v>
      </c>
      <c r="M256">
        <v>1.4991330914199401E-2</v>
      </c>
      <c r="R256">
        <v>1.2357754632830601E-2</v>
      </c>
      <c r="S256">
        <f t="shared" si="5"/>
        <v>1.3565979587535068E-2</v>
      </c>
    </row>
    <row r="257" spans="9:19" x14ac:dyDescent="0.75">
      <c r="I257">
        <v>1.7424518242478398E-2</v>
      </c>
      <c r="M257">
        <v>2.1738089621066999E-2</v>
      </c>
      <c r="R257">
        <v>2.09040977060795E-2</v>
      </c>
      <c r="S257">
        <f t="shared" si="5"/>
        <v>2.0022235189874966E-2</v>
      </c>
    </row>
    <row r="258" spans="9:19" x14ac:dyDescent="0.75">
      <c r="M258">
        <v>2.37086284905672E-2</v>
      </c>
      <c r="R258">
        <v>1.6517840325832402E-2</v>
      </c>
      <c r="S258">
        <f t="shared" si="5"/>
        <v>2.0113234408199801E-2</v>
      </c>
    </row>
    <row r="259" spans="9:19" x14ac:dyDescent="0.75">
      <c r="M259">
        <v>1.8833866342902201E-2</v>
      </c>
      <c r="R259">
        <v>1.68172419071198E-2</v>
      </c>
      <c r="S259">
        <f t="shared" si="5"/>
        <v>1.7825554125011002E-2</v>
      </c>
    </row>
    <row r="260" spans="9:19" x14ac:dyDescent="0.75">
      <c r="M260">
        <v>1.7882853746414198E-2</v>
      </c>
      <c r="R260">
        <v>1.6060683876275999E-2</v>
      </c>
      <c r="S260">
        <f t="shared" si="5"/>
        <v>1.69717688113451E-2</v>
      </c>
    </row>
    <row r="261" spans="9:19" x14ac:dyDescent="0.75">
      <c r="M261">
        <v>1.9223447889089602E-2</v>
      </c>
      <c r="R261">
        <v>2.3160032927990001E-2</v>
      </c>
      <c r="S261">
        <f t="shared" si="5"/>
        <v>2.11917404085398E-2</v>
      </c>
    </row>
    <row r="262" spans="9:19" x14ac:dyDescent="0.75">
      <c r="M262">
        <v>1.6493320465087901E-2</v>
      </c>
      <c r="R262">
        <v>1.6783079132437699E-2</v>
      </c>
      <c r="S262">
        <f t="shared" ref="S262:S325" si="6">AVERAGE(I262:R262)</f>
        <v>1.6638199798762798E-2</v>
      </c>
    </row>
    <row r="263" spans="9:19" x14ac:dyDescent="0.75">
      <c r="M263">
        <v>1.8784144893288598E-2</v>
      </c>
      <c r="R263">
        <v>1.6608903184533098E-2</v>
      </c>
      <c r="S263">
        <f t="shared" si="6"/>
        <v>1.7696524038910848E-2</v>
      </c>
    </row>
    <row r="264" spans="9:19" x14ac:dyDescent="0.75">
      <c r="R264">
        <v>1.8591320142149901E-2</v>
      </c>
      <c r="S264">
        <f t="shared" si="6"/>
        <v>1.8591320142149901E-2</v>
      </c>
    </row>
    <row r="265" spans="9:19" x14ac:dyDescent="0.75">
      <c r="R265">
        <v>1.41404690220952E-2</v>
      </c>
      <c r="S265">
        <f t="shared" si="6"/>
        <v>1.41404690220952E-2</v>
      </c>
    </row>
    <row r="266" spans="9:19" x14ac:dyDescent="0.75">
      <c r="R266">
        <v>1.5304042026400601E-2</v>
      </c>
      <c r="S266">
        <f t="shared" si="6"/>
        <v>1.5304042026400601E-2</v>
      </c>
    </row>
    <row r="267" spans="9:19" x14ac:dyDescent="0.75">
      <c r="R267">
        <v>1.5630220994353301E-2</v>
      </c>
      <c r="S267">
        <f t="shared" si="6"/>
        <v>1.5630220994353301E-2</v>
      </c>
    </row>
    <row r="268" spans="9:19" x14ac:dyDescent="0.75">
      <c r="R268">
        <v>1.6243884339928599E-2</v>
      </c>
      <c r="S268">
        <f t="shared" si="6"/>
        <v>1.6243884339928599E-2</v>
      </c>
    </row>
    <row r="269" spans="9:19" x14ac:dyDescent="0.75">
      <c r="R269">
        <v>2.0674295723438301E-2</v>
      </c>
      <c r="S269">
        <f t="shared" si="6"/>
        <v>2.0674295723438301E-2</v>
      </c>
    </row>
    <row r="270" spans="9:19" x14ac:dyDescent="0.75">
      <c r="R270">
        <v>2.4244533851742699E-2</v>
      </c>
      <c r="S270">
        <f t="shared" si="6"/>
        <v>2.4244533851742699E-2</v>
      </c>
    </row>
    <row r="271" spans="9:19" x14ac:dyDescent="0.75">
      <c r="R271">
        <v>2.0630698651075401E-2</v>
      </c>
      <c r="S271">
        <f t="shared" si="6"/>
        <v>2.0630698651075401E-2</v>
      </c>
    </row>
    <row r="272" spans="9:19" x14ac:dyDescent="0.75">
      <c r="R272">
        <v>1.10045606270432E-2</v>
      </c>
      <c r="S272">
        <f t="shared" si="6"/>
        <v>1.10045606270432E-2</v>
      </c>
    </row>
    <row r="273" spans="18:19" x14ac:dyDescent="0.75">
      <c r="R273">
        <v>1.7108919098973299E-2</v>
      </c>
      <c r="S273">
        <f t="shared" si="6"/>
        <v>1.7108919098973299E-2</v>
      </c>
    </row>
    <row r="274" spans="18:19" x14ac:dyDescent="0.75">
      <c r="R274">
        <v>1.63341742008924E-2</v>
      </c>
      <c r="S274">
        <f t="shared" si="6"/>
        <v>1.63341742008924E-2</v>
      </c>
    </row>
    <row r="275" spans="18:19" x14ac:dyDescent="0.75">
      <c r="R275">
        <v>1.1546028777957001E-2</v>
      </c>
      <c r="S275">
        <f t="shared" si="6"/>
        <v>1.1546028777957001E-2</v>
      </c>
    </row>
    <row r="276" spans="18:19" x14ac:dyDescent="0.75">
      <c r="R276">
        <v>1.62965692579746E-2</v>
      </c>
      <c r="S276">
        <f t="shared" si="6"/>
        <v>1.62965692579746E-2</v>
      </c>
    </row>
    <row r="277" spans="18:19" x14ac:dyDescent="0.75">
      <c r="R277">
        <v>2.58294176310301E-2</v>
      </c>
      <c r="S277">
        <f t="shared" si="6"/>
        <v>2.58294176310301E-2</v>
      </c>
    </row>
    <row r="278" spans="18:19" x14ac:dyDescent="0.75">
      <c r="R278">
        <v>2.4839187040925002E-2</v>
      </c>
      <c r="S278">
        <f t="shared" si="6"/>
        <v>2.4839187040925002E-2</v>
      </c>
    </row>
    <row r="279" spans="18:19" x14ac:dyDescent="0.75">
      <c r="R279">
        <v>1.57210379838943E-2</v>
      </c>
      <c r="S279">
        <f t="shared" si="6"/>
        <v>1.57210379838943E-2</v>
      </c>
    </row>
    <row r="280" spans="18:19" x14ac:dyDescent="0.75">
      <c r="R280">
        <v>1.38239953666925E-2</v>
      </c>
      <c r="S280">
        <f t="shared" si="6"/>
        <v>1.38239953666925E-2</v>
      </c>
    </row>
    <row r="281" spans="18:19" x14ac:dyDescent="0.75">
      <c r="R281">
        <v>1.1929264292120901E-2</v>
      </c>
      <c r="S281">
        <f t="shared" si="6"/>
        <v>1.1929264292120901E-2</v>
      </c>
    </row>
    <row r="282" spans="18:19" x14ac:dyDescent="0.75">
      <c r="R282">
        <v>1.0405770502984499E-2</v>
      </c>
      <c r="S282">
        <f t="shared" si="6"/>
        <v>1.0405770502984499E-2</v>
      </c>
    </row>
    <row r="283" spans="18:19" x14ac:dyDescent="0.75">
      <c r="R283">
        <v>1.1069227941334201E-2</v>
      </c>
      <c r="S283">
        <f t="shared" si="6"/>
        <v>1.1069227941334201E-2</v>
      </c>
    </row>
    <row r="284" spans="18:19" x14ac:dyDescent="0.75">
      <c r="R284">
        <v>1.9167698919773098E-2</v>
      </c>
      <c r="S284">
        <f t="shared" si="6"/>
        <v>1.9167698919773098E-2</v>
      </c>
    </row>
    <row r="285" spans="18:19" x14ac:dyDescent="0.75">
      <c r="R285">
        <v>2.0003994926810299E-2</v>
      </c>
      <c r="S285">
        <f t="shared" si="6"/>
        <v>2.0003994926810299E-2</v>
      </c>
    </row>
    <row r="286" spans="18:19" x14ac:dyDescent="0.75">
      <c r="R286">
        <v>2.08506751805544E-2</v>
      </c>
      <c r="S286">
        <f t="shared" si="6"/>
        <v>2.08506751805544E-2</v>
      </c>
    </row>
    <row r="287" spans="18:19" x14ac:dyDescent="0.75">
      <c r="R287">
        <v>1.24931382015347E-2</v>
      </c>
      <c r="S287">
        <f t="shared" si="6"/>
        <v>1.24931382015347E-2</v>
      </c>
    </row>
    <row r="288" spans="18:19" x14ac:dyDescent="0.75">
      <c r="R288">
        <v>1.26783261075616E-2</v>
      </c>
      <c r="S288">
        <f t="shared" si="6"/>
        <v>1.26783261075616E-2</v>
      </c>
    </row>
    <row r="289" spans="14:19" x14ac:dyDescent="0.75">
      <c r="R289">
        <v>1.0850197635591001E-2</v>
      </c>
      <c r="S289">
        <f t="shared" si="6"/>
        <v>1.0850197635591001E-2</v>
      </c>
    </row>
    <row r="290" spans="14:19" x14ac:dyDescent="0.75">
      <c r="R290">
        <v>1.2799213640391801E-2</v>
      </c>
      <c r="S290">
        <f t="shared" si="6"/>
        <v>1.2799213640391801E-2</v>
      </c>
    </row>
    <row r="291" spans="14:19" x14ac:dyDescent="0.75">
      <c r="R291">
        <v>1.7657998949289301E-2</v>
      </c>
      <c r="S291">
        <f t="shared" si="6"/>
        <v>1.7657998949289301E-2</v>
      </c>
    </row>
    <row r="292" spans="14:19" x14ac:dyDescent="0.75">
      <c r="R292">
        <v>1.7818845808506002E-2</v>
      </c>
      <c r="S292">
        <f t="shared" si="6"/>
        <v>1.7818845808506002E-2</v>
      </c>
    </row>
    <row r="293" spans="14:19" x14ac:dyDescent="0.75">
      <c r="R293">
        <v>1.5892788767814602E-2</v>
      </c>
      <c r="S293">
        <f t="shared" si="6"/>
        <v>1.5892788767814602E-2</v>
      </c>
    </row>
    <row r="294" spans="14:19" x14ac:dyDescent="0.75">
      <c r="R294">
        <v>1.5729445964098001E-2</v>
      </c>
      <c r="S294">
        <f t="shared" si="6"/>
        <v>1.5729445964098001E-2</v>
      </c>
    </row>
    <row r="295" spans="14:19" x14ac:dyDescent="0.75">
      <c r="R295">
        <v>1.3143837451934801E-2</v>
      </c>
      <c r="S295">
        <f t="shared" si="6"/>
        <v>1.3143837451934801E-2</v>
      </c>
    </row>
    <row r="296" spans="14:19" x14ac:dyDescent="0.75">
      <c r="R296">
        <v>6.2429127283394302E-3</v>
      </c>
      <c r="S296">
        <f t="shared" si="6"/>
        <v>6.2429127283394302E-3</v>
      </c>
    </row>
    <row r="297" spans="14:19" x14ac:dyDescent="0.75">
      <c r="R297">
        <v>1.26557489857078E-2</v>
      </c>
      <c r="S297">
        <f t="shared" si="6"/>
        <v>1.26557489857078E-2</v>
      </c>
    </row>
    <row r="298" spans="14:19" x14ac:dyDescent="0.75">
      <c r="R298">
        <v>1.3926582410931599E-2</v>
      </c>
      <c r="S298">
        <f t="shared" si="6"/>
        <v>1.3926582410931599E-2</v>
      </c>
    </row>
    <row r="299" spans="14:19" x14ac:dyDescent="0.75">
      <c r="R299">
        <v>1.5413660556078001E-2</v>
      </c>
      <c r="S299">
        <f t="shared" si="6"/>
        <v>1.5413660556078001E-2</v>
      </c>
    </row>
    <row r="300" spans="14:19" x14ac:dyDescent="0.75">
      <c r="R300">
        <v>1.7853382974863101E-2</v>
      </c>
      <c r="S300">
        <f t="shared" si="6"/>
        <v>1.7853382974863101E-2</v>
      </c>
    </row>
    <row r="301" spans="14:19" x14ac:dyDescent="0.75">
      <c r="R301">
        <v>1.1777795851230601E-2</v>
      </c>
      <c r="S301">
        <f t="shared" si="6"/>
        <v>1.1777795851230601E-2</v>
      </c>
    </row>
    <row r="302" spans="14:19" x14ac:dyDescent="0.75">
      <c r="R302">
        <v>1.20501555502415E-2</v>
      </c>
      <c r="S302">
        <f t="shared" si="6"/>
        <v>1.20501555502415E-2</v>
      </c>
    </row>
    <row r="303" spans="14:19" x14ac:dyDescent="0.75">
      <c r="N303" s="2"/>
      <c r="R303">
        <v>1.3945440761745E-2</v>
      </c>
      <c r="S303">
        <f t="shared" si="6"/>
        <v>1.3945440761745E-2</v>
      </c>
    </row>
    <row r="304" spans="14:19" x14ac:dyDescent="0.75">
      <c r="R304">
        <v>1.35565595701337E-2</v>
      </c>
      <c r="S304">
        <f t="shared" si="6"/>
        <v>1.35565595701337E-2</v>
      </c>
    </row>
    <row r="305" spans="13:19" x14ac:dyDescent="0.75">
      <c r="M305" s="2"/>
      <c r="R305">
        <v>1.0333664715290101E-2</v>
      </c>
      <c r="S305">
        <f t="shared" si="6"/>
        <v>1.0333664715290101E-2</v>
      </c>
    </row>
    <row r="306" spans="13:19" x14ac:dyDescent="0.75">
      <c r="R306">
        <v>7.0130149833857996E-3</v>
      </c>
      <c r="S306">
        <f t="shared" si="6"/>
        <v>7.0130149833857996E-3</v>
      </c>
    </row>
    <row r="307" spans="13:19" x14ac:dyDescent="0.75">
      <c r="R307">
        <v>1.1077152565121699E-2</v>
      </c>
      <c r="S307">
        <f t="shared" si="6"/>
        <v>1.1077152565121699E-2</v>
      </c>
    </row>
    <row r="308" spans="13:19" x14ac:dyDescent="0.75">
      <c r="N308" s="2"/>
      <c r="R308">
        <v>1.51134226471186E-2</v>
      </c>
      <c r="S308">
        <f t="shared" si="6"/>
        <v>1.51134226471186E-2</v>
      </c>
    </row>
    <row r="309" spans="13:19" x14ac:dyDescent="0.75">
      <c r="R309">
        <v>1.54181085526943E-2</v>
      </c>
      <c r="S309">
        <f t="shared" si="6"/>
        <v>1.54181085526943E-2</v>
      </c>
    </row>
    <row r="310" spans="13:19" x14ac:dyDescent="0.75">
      <c r="R310">
        <v>1.6373448073864001E-2</v>
      </c>
      <c r="S310">
        <f t="shared" si="6"/>
        <v>1.6373448073864001E-2</v>
      </c>
    </row>
    <row r="311" spans="13:19" x14ac:dyDescent="0.75">
      <c r="R311">
        <v>7.3848576284945002E-3</v>
      </c>
      <c r="S311">
        <f t="shared" si="6"/>
        <v>7.3848576284945002E-3</v>
      </c>
    </row>
    <row r="312" spans="13:19" x14ac:dyDescent="0.75">
      <c r="R312">
        <v>1.16870477795601E-2</v>
      </c>
      <c r="S312">
        <f t="shared" si="6"/>
        <v>1.16870477795601E-2</v>
      </c>
    </row>
    <row r="313" spans="13:19" x14ac:dyDescent="0.75">
      <c r="R313">
        <v>1.646838337183E-2</v>
      </c>
      <c r="S313">
        <f t="shared" si="6"/>
        <v>1.646838337183E-2</v>
      </c>
    </row>
    <row r="314" spans="13:19" x14ac:dyDescent="0.75">
      <c r="R314">
        <v>1.3094019144773501E-2</v>
      </c>
      <c r="S314">
        <f t="shared" si="6"/>
        <v>1.3094019144773501E-2</v>
      </c>
    </row>
    <row r="315" spans="13:19" x14ac:dyDescent="0.75">
      <c r="R315">
        <v>1.34719936177135E-2</v>
      </c>
      <c r="S315">
        <f t="shared" si="6"/>
        <v>1.34719936177135E-2</v>
      </c>
    </row>
    <row r="316" spans="13:19" x14ac:dyDescent="0.75">
      <c r="R316">
        <v>7.5518735684454398E-3</v>
      </c>
      <c r="S316">
        <f t="shared" si="6"/>
        <v>7.5518735684454398E-3</v>
      </c>
    </row>
    <row r="317" spans="13:19" x14ac:dyDescent="0.75">
      <c r="R317">
        <v>1.4757682569325E-2</v>
      </c>
      <c r="S317">
        <f t="shared" si="6"/>
        <v>1.4757682569325E-2</v>
      </c>
    </row>
    <row r="318" spans="13:19" x14ac:dyDescent="0.75">
      <c r="R318">
        <v>1.5648053959012E-2</v>
      </c>
      <c r="S318">
        <f t="shared" si="6"/>
        <v>1.5648053959012E-2</v>
      </c>
    </row>
    <row r="319" spans="13:19" x14ac:dyDescent="0.75">
      <c r="R319">
        <v>1.93198043853045E-2</v>
      </c>
      <c r="S319">
        <f t="shared" si="6"/>
        <v>1.93198043853045E-2</v>
      </c>
    </row>
    <row r="320" spans="13:19" x14ac:dyDescent="0.75">
      <c r="R320">
        <v>1.0074567981064301E-2</v>
      </c>
      <c r="S320">
        <f t="shared" si="6"/>
        <v>1.0074567981064301E-2</v>
      </c>
    </row>
    <row r="321" spans="18:19" x14ac:dyDescent="0.75">
      <c r="R321">
        <v>1.01541019976139E-2</v>
      </c>
      <c r="S321">
        <f t="shared" si="6"/>
        <v>1.01541019976139E-2</v>
      </c>
    </row>
    <row r="322" spans="18:19" x14ac:dyDescent="0.75">
      <c r="R322">
        <v>4.0849940851330801E-3</v>
      </c>
      <c r="S322">
        <f t="shared" si="6"/>
        <v>4.0849940851330801E-3</v>
      </c>
    </row>
    <row r="323" spans="18:19" x14ac:dyDescent="0.75">
      <c r="R323">
        <v>8.4834881126880594E-3</v>
      </c>
      <c r="S323">
        <f t="shared" si="6"/>
        <v>8.4834881126880594E-3</v>
      </c>
    </row>
    <row r="324" spans="18:19" x14ac:dyDescent="0.75">
      <c r="R324">
        <v>1.48789845407009E-2</v>
      </c>
      <c r="S324">
        <f t="shared" si="6"/>
        <v>1.48789845407009E-2</v>
      </c>
    </row>
    <row r="325" spans="18:19" x14ac:dyDescent="0.75">
      <c r="R325">
        <v>1.6785176470875698E-2</v>
      </c>
      <c r="S325">
        <f t="shared" si="6"/>
        <v>1.6785176470875698E-2</v>
      </c>
    </row>
    <row r="326" spans="18:19" x14ac:dyDescent="0.75">
      <c r="R326">
        <v>1.3762426562607301E-2</v>
      </c>
      <c r="S326">
        <f t="shared" ref="S326:S355" si="7">AVERAGE(I326:R326)</f>
        <v>1.3762426562607301E-2</v>
      </c>
    </row>
    <row r="327" spans="18:19" x14ac:dyDescent="0.75">
      <c r="S327" t="e">
        <f t="shared" si="7"/>
        <v>#DIV/0!</v>
      </c>
    </row>
    <row r="328" spans="18:19" x14ac:dyDescent="0.75">
      <c r="S328" t="e">
        <f t="shared" si="7"/>
        <v>#DIV/0!</v>
      </c>
    </row>
    <row r="329" spans="18:19" x14ac:dyDescent="0.75">
      <c r="S329" t="e">
        <f t="shared" si="7"/>
        <v>#DIV/0!</v>
      </c>
    </row>
    <row r="330" spans="18:19" x14ac:dyDescent="0.75">
      <c r="S330" t="e">
        <f t="shared" si="7"/>
        <v>#DIV/0!</v>
      </c>
    </row>
    <row r="331" spans="18:19" x14ac:dyDescent="0.75">
      <c r="S331" t="e">
        <f t="shared" si="7"/>
        <v>#DIV/0!</v>
      </c>
    </row>
    <row r="332" spans="18:19" x14ac:dyDescent="0.75">
      <c r="S332" t="e">
        <f t="shared" si="7"/>
        <v>#DIV/0!</v>
      </c>
    </row>
    <row r="333" spans="18:19" x14ac:dyDescent="0.75">
      <c r="S333" t="e">
        <f t="shared" si="7"/>
        <v>#DIV/0!</v>
      </c>
    </row>
    <row r="334" spans="18:19" x14ac:dyDescent="0.75">
      <c r="S334" t="e">
        <f t="shared" si="7"/>
        <v>#DIV/0!</v>
      </c>
    </row>
    <row r="335" spans="18:19" x14ac:dyDescent="0.75">
      <c r="S335" t="e">
        <f t="shared" si="7"/>
        <v>#DIV/0!</v>
      </c>
    </row>
    <row r="336" spans="18:19" x14ac:dyDescent="0.75">
      <c r="S336" t="e">
        <f t="shared" si="7"/>
        <v>#DIV/0!</v>
      </c>
    </row>
    <row r="337" spans="19:19" x14ac:dyDescent="0.75">
      <c r="S337" t="e">
        <f t="shared" si="7"/>
        <v>#DIV/0!</v>
      </c>
    </row>
    <row r="338" spans="19:19" x14ac:dyDescent="0.75">
      <c r="S338" t="e">
        <f t="shared" si="7"/>
        <v>#DIV/0!</v>
      </c>
    </row>
    <row r="339" spans="19:19" x14ac:dyDescent="0.75">
      <c r="S339" t="e">
        <f t="shared" si="7"/>
        <v>#DIV/0!</v>
      </c>
    </row>
    <row r="340" spans="19:19" x14ac:dyDescent="0.75">
      <c r="S340" t="e">
        <f t="shared" si="7"/>
        <v>#DIV/0!</v>
      </c>
    </row>
    <row r="341" spans="19:19" x14ac:dyDescent="0.75">
      <c r="S341" t="e">
        <f t="shared" si="7"/>
        <v>#DIV/0!</v>
      </c>
    </row>
    <row r="342" spans="19:19" x14ac:dyDescent="0.75">
      <c r="S342" t="e">
        <f t="shared" si="7"/>
        <v>#DIV/0!</v>
      </c>
    </row>
    <row r="343" spans="19:19" x14ac:dyDescent="0.75">
      <c r="S343" t="e">
        <f t="shared" si="7"/>
        <v>#DIV/0!</v>
      </c>
    </row>
    <row r="344" spans="19:19" x14ac:dyDescent="0.75">
      <c r="S344" t="e">
        <f t="shared" si="7"/>
        <v>#DIV/0!</v>
      </c>
    </row>
    <row r="345" spans="19:19" x14ac:dyDescent="0.75">
      <c r="S345" t="e">
        <f t="shared" si="7"/>
        <v>#DIV/0!</v>
      </c>
    </row>
    <row r="346" spans="19:19" x14ac:dyDescent="0.75">
      <c r="S346" t="e">
        <f t="shared" si="7"/>
        <v>#DIV/0!</v>
      </c>
    </row>
    <row r="347" spans="19:19" x14ac:dyDescent="0.75">
      <c r="S347" t="e">
        <f t="shared" si="7"/>
        <v>#DIV/0!</v>
      </c>
    </row>
    <row r="348" spans="19:19" x14ac:dyDescent="0.75">
      <c r="S348" t="e">
        <f t="shared" si="7"/>
        <v>#DIV/0!</v>
      </c>
    </row>
    <row r="349" spans="19:19" x14ac:dyDescent="0.75">
      <c r="S349" t="e">
        <f t="shared" si="7"/>
        <v>#DIV/0!</v>
      </c>
    </row>
    <row r="350" spans="19:19" x14ac:dyDescent="0.75">
      <c r="S350" t="e">
        <f t="shared" si="7"/>
        <v>#DIV/0!</v>
      </c>
    </row>
    <row r="351" spans="19:19" x14ac:dyDescent="0.75">
      <c r="S351" t="e">
        <f t="shared" si="7"/>
        <v>#DIV/0!</v>
      </c>
    </row>
    <row r="352" spans="19:19" x14ac:dyDescent="0.75">
      <c r="S352" t="e">
        <f t="shared" si="7"/>
        <v>#DIV/0!</v>
      </c>
    </row>
    <row r="353" spans="14:19" x14ac:dyDescent="0.75">
      <c r="S353" t="e">
        <f t="shared" si="7"/>
        <v>#DIV/0!</v>
      </c>
    </row>
    <row r="354" spans="14:19" x14ac:dyDescent="0.75">
      <c r="S354" t="e">
        <f t="shared" si="7"/>
        <v>#DIV/0!</v>
      </c>
    </row>
    <row r="355" spans="14:19" x14ac:dyDescent="0.75">
      <c r="S355" t="e">
        <f t="shared" si="7"/>
        <v>#DIV/0!</v>
      </c>
    </row>
    <row r="358" spans="14:19" x14ac:dyDescent="0.75">
      <c r="N358" s="2"/>
    </row>
    <row r="377" spans="9:9" x14ac:dyDescent="0.75">
      <c r="I37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287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0.11134879291057601</v>
      </c>
      <c r="J3">
        <v>0.84073632955551103</v>
      </c>
      <c r="K3">
        <v>0.67805755138397195</v>
      </c>
      <c r="L3">
        <v>0.84853994846344005</v>
      </c>
      <c r="M3">
        <v>0.81888872385025002</v>
      </c>
      <c r="N3">
        <v>0.635392665863037</v>
      </c>
      <c r="O3">
        <v>6.08201138675213E-2</v>
      </c>
      <c r="P3">
        <v>0.80467063188552901</v>
      </c>
      <c r="Q3">
        <v>0.58983361721038796</v>
      </c>
      <c r="R3">
        <v>7.2057463228702504E-2</v>
      </c>
      <c r="S3">
        <f t="shared" ref="S3:S66" si="1">AVERAGE(I3:R3)</f>
        <v>0.54603458382189274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1.0108557939529399</v>
      </c>
      <c r="J4">
        <v>1.5400741100311299</v>
      </c>
      <c r="K4">
        <v>1.39488160610199</v>
      </c>
      <c r="L4">
        <v>1.44030261039734</v>
      </c>
      <c r="M4">
        <v>1.3943156003952</v>
      </c>
      <c r="N4">
        <v>1.23320853710175</v>
      </c>
      <c r="O4">
        <v>0.88454210758209195</v>
      </c>
      <c r="P4">
        <v>1.3319965600967401</v>
      </c>
      <c r="Q4">
        <v>1.2444418668746899</v>
      </c>
      <c r="R4">
        <v>0.90859776735305797</v>
      </c>
      <c r="S4">
        <f t="shared" si="1"/>
        <v>1.2383216559886931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1.66196441650391</v>
      </c>
      <c r="J5">
        <v>1.90460193157196</v>
      </c>
      <c r="K5">
        <v>1.79636371135712</v>
      </c>
      <c r="L5">
        <v>1.79030609130859</v>
      </c>
      <c r="M5">
        <v>1.7326176166534399</v>
      </c>
      <c r="N5">
        <v>1.49240851402283</v>
      </c>
      <c r="O5">
        <v>1.3609157800674401</v>
      </c>
      <c r="P5">
        <v>1.5976691246032699</v>
      </c>
      <c r="Q5">
        <v>1.5999569892883301</v>
      </c>
      <c r="R5">
        <v>1.3775892257690401</v>
      </c>
      <c r="S5">
        <f t="shared" si="1"/>
        <v>1.6314393401145932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2.0199897289276101</v>
      </c>
      <c r="J6">
        <v>2.08272051811218</v>
      </c>
      <c r="K6">
        <v>1.9698132276535001</v>
      </c>
      <c r="L6">
        <v>1.9525561332702599</v>
      </c>
      <c r="M6">
        <v>1.97700583934784</v>
      </c>
      <c r="N6">
        <v>1.72176396846771</v>
      </c>
      <c r="O6">
        <v>1.5874266624450699</v>
      </c>
      <c r="P6">
        <v>1.9494818449020399</v>
      </c>
      <c r="Q6">
        <v>1.9291235208511399</v>
      </c>
      <c r="R6">
        <v>1.64293265342712</v>
      </c>
      <c r="S6">
        <f t="shared" si="1"/>
        <v>1.8832814097404469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2.01671695709229</v>
      </c>
      <c r="J7">
        <v>2.2834939956664999</v>
      </c>
      <c r="K7">
        <v>2.0518097877502401</v>
      </c>
      <c r="L7">
        <v>2.12022924423218</v>
      </c>
      <c r="M7">
        <v>2.13176417350769</v>
      </c>
      <c r="N7">
        <v>2.0948538780212398</v>
      </c>
      <c r="O7">
        <v>1.87901604175568</v>
      </c>
      <c r="P7">
        <v>2.24291896820068</v>
      </c>
      <c r="Q7">
        <v>2.19771504402161</v>
      </c>
      <c r="R7">
        <v>1.9434394836425799</v>
      </c>
      <c r="S7">
        <f t="shared" si="1"/>
        <v>2.0961957573890695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2.3558213710784899</v>
      </c>
      <c r="J8">
        <v>2.2415235042571999</v>
      </c>
      <c r="K8">
        <v>2.3704636096954301</v>
      </c>
      <c r="L8">
        <v>2.3438291549682599</v>
      </c>
      <c r="M8">
        <v>2.36668181419373</v>
      </c>
      <c r="N8">
        <v>2.31453633308411</v>
      </c>
      <c r="O8">
        <v>2.12936234474182</v>
      </c>
      <c r="P8">
        <v>2.4308240413665798</v>
      </c>
      <c r="Q8">
        <v>2.4561319351196298</v>
      </c>
      <c r="R8">
        <v>2.2638747692108199</v>
      </c>
      <c r="S8">
        <f t="shared" si="1"/>
        <v>2.3273048877716067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2.23913645744324</v>
      </c>
      <c r="J9">
        <v>2.2220735549926798</v>
      </c>
      <c r="K9">
        <v>2.2569615840911901</v>
      </c>
      <c r="L9">
        <v>2.2826144695282</v>
      </c>
      <c r="M9">
        <v>2.2713088989257799</v>
      </c>
      <c r="N9">
        <v>2.3061072826385498</v>
      </c>
      <c r="O9">
        <v>2.4584624767303498</v>
      </c>
      <c r="P9">
        <v>2.3110146522521999</v>
      </c>
      <c r="Q9">
        <v>2.32954025268555</v>
      </c>
      <c r="R9">
        <v>2.4730701446533199</v>
      </c>
      <c r="S9">
        <f t="shared" si="1"/>
        <v>2.315028977394106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2.1413102149963401</v>
      </c>
      <c r="J10">
        <v>2.1488997936248802</v>
      </c>
      <c r="K10">
        <v>2.1234991550445601</v>
      </c>
      <c r="L10">
        <v>2.1437759399414098</v>
      </c>
      <c r="M10">
        <v>2.1745159626007098</v>
      </c>
      <c r="N10">
        <v>2.2659280300140399</v>
      </c>
      <c r="O10">
        <v>2.3194932937622101</v>
      </c>
      <c r="P10">
        <v>2.1994836330413801</v>
      </c>
      <c r="Q10">
        <v>2.2216331958770801</v>
      </c>
      <c r="R10">
        <v>2.3508951663970898</v>
      </c>
      <c r="S10">
        <f t="shared" si="1"/>
        <v>2.2089434385299702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2.1528251171112101</v>
      </c>
      <c r="J11">
        <v>2.05244660377502</v>
      </c>
      <c r="K11">
        <v>2.0450670719146702</v>
      </c>
      <c r="L11">
        <v>2.1246263980865501</v>
      </c>
      <c r="M11">
        <v>2.0294387340545699</v>
      </c>
      <c r="N11">
        <v>2.01079177856445</v>
      </c>
      <c r="O11">
        <v>2.1617515087127699</v>
      </c>
      <c r="P11">
        <v>2.0630812644958501</v>
      </c>
      <c r="Q11">
        <v>2.0377008914947501</v>
      </c>
      <c r="R11">
        <v>2.2784016132354701</v>
      </c>
      <c r="S11">
        <f t="shared" si="1"/>
        <v>2.0956130981445313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1.99005770683289</v>
      </c>
      <c r="J12">
        <v>2.0055406093597399</v>
      </c>
      <c r="K12">
        <v>2.01757836341858</v>
      </c>
      <c r="L12">
        <v>2.0215091705322301</v>
      </c>
      <c r="M12">
        <v>2.0966773033142099</v>
      </c>
      <c r="N12">
        <v>1.9641259908676101</v>
      </c>
      <c r="O12">
        <v>2.0151700973510698</v>
      </c>
      <c r="P12">
        <v>2.0435693264007599</v>
      </c>
      <c r="Q12">
        <v>2.00364089012146</v>
      </c>
      <c r="R12">
        <v>2.0695157051086399</v>
      </c>
      <c r="S12">
        <f t="shared" si="1"/>
        <v>2.0227385163307186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2.0288856029510498</v>
      </c>
      <c r="J13">
        <v>1.8659641742706301</v>
      </c>
      <c r="K13">
        <v>1.90021979808807</v>
      </c>
      <c r="L13">
        <v>1.92660820484161</v>
      </c>
      <c r="M13">
        <v>1.9694766998291</v>
      </c>
      <c r="N13">
        <v>1.92225778102875</v>
      </c>
      <c r="O13">
        <v>2.1039335727691699</v>
      </c>
      <c r="P13">
        <v>1.9283351898193399</v>
      </c>
      <c r="Q13">
        <v>1.9630401134491</v>
      </c>
      <c r="R13">
        <v>1.9961686134338399</v>
      </c>
      <c r="S13">
        <f t="shared" si="1"/>
        <v>1.9604889750480659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1.8437299728393599</v>
      </c>
      <c r="J14">
        <v>1.7678363323211701</v>
      </c>
      <c r="K14">
        <v>1.91662704944611</v>
      </c>
      <c r="L14">
        <v>1.90406358242035</v>
      </c>
      <c r="M14">
        <v>1.80944740772247</v>
      </c>
      <c r="N14">
        <v>1.9066121578216599</v>
      </c>
      <c r="O14">
        <v>1.87768626213074</v>
      </c>
      <c r="P14">
        <v>1.92265093326569</v>
      </c>
      <c r="Q14">
        <v>1.7826687097549401</v>
      </c>
      <c r="R14">
        <v>2.0208032131195099</v>
      </c>
      <c r="S14">
        <f t="shared" si="1"/>
        <v>1.8752125620842002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1.8953094482421899</v>
      </c>
      <c r="J15">
        <v>1.66036772727966</v>
      </c>
      <c r="K15">
        <v>1.7908005714416499</v>
      </c>
      <c r="L15">
        <v>1.7910733222961399</v>
      </c>
      <c r="M15">
        <v>1.85277140140533</v>
      </c>
      <c r="N15">
        <v>1.77377104759216</v>
      </c>
      <c r="O15">
        <v>1.75219774246216</v>
      </c>
      <c r="P15">
        <v>1.97319519519806</v>
      </c>
      <c r="Q15">
        <v>1.9268826246261599</v>
      </c>
      <c r="R15">
        <v>1.79632556438446</v>
      </c>
      <c r="S15">
        <f t="shared" si="1"/>
        <v>1.8212694644927967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1.87208139896393</v>
      </c>
      <c r="J16">
        <v>1.7445496320724501</v>
      </c>
      <c r="K16">
        <v>1.5629739761352499</v>
      </c>
      <c r="L16">
        <v>1.67482733726501</v>
      </c>
      <c r="M16">
        <v>1.83410048484802</v>
      </c>
      <c r="N16">
        <v>1.74977803230286</v>
      </c>
      <c r="O16">
        <v>1.70097684860229</v>
      </c>
      <c r="P16">
        <v>1.7205137014389</v>
      </c>
      <c r="Q16">
        <v>1.79808390140533</v>
      </c>
      <c r="R16">
        <v>1.7814873456955</v>
      </c>
      <c r="S16">
        <f t="shared" si="1"/>
        <v>1.7439372658729539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1.6601264476776101</v>
      </c>
      <c r="J17">
        <v>1.54230380058289</v>
      </c>
      <c r="K17">
        <v>1.6356018781662001</v>
      </c>
      <c r="L17">
        <v>1.72894215583801</v>
      </c>
      <c r="M17">
        <v>1.6257303953170801</v>
      </c>
      <c r="N17">
        <v>1.5947798490524301</v>
      </c>
      <c r="O17">
        <v>1.7437437772750899</v>
      </c>
      <c r="P17">
        <v>1.65675413608551</v>
      </c>
      <c r="Q17">
        <v>1.6059055328369101</v>
      </c>
      <c r="R17">
        <v>1.7088646888732899</v>
      </c>
      <c r="S17">
        <f t="shared" si="1"/>
        <v>1.650275266170502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1.7638132572174099</v>
      </c>
      <c r="J18">
        <v>1.5466287136077901</v>
      </c>
      <c r="K18">
        <v>1.59931039810181</v>
      </c>
      <c r="L18">
        <v>1.47522020339966</v>
      </c>
      <c r="M18">
        <v>1.62942135334015</v>
      </c>
      <c r="N18">
        <v>1.5900560617446899</v>
      </c>
      <c r="O18">
        <v>1.50283527374268</v>
      </c>
      <c r="P18">
        <v>1.4587388038635301</v>
      </c>
      <c r="Q18">
        <v>1.7797282934188801</v>
      </c>
      <c r="R18">
        <v>1.7247729301452599</v>
      </c>
      <c r="S18">
        <f t="shared" si="1"/>
        <v>1.6070525288581858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1.5695225000381501</v>
      </c>
      <c r="J19">
        <v>1.5669689178466799</v>
      </c>
      <c r="K19">
        <v>1.56923115253448</v>
      </c>
      <c r="L19">
        <v>1.5475001335144001</v>
      </c>
      <c r="M19">
        <v>1.61960136890411</v>
      </c>
      <c r="N19">
        <v>1.60547494888306</v>
      </c>
      <c r="O19">
        <v>1.50375556945801</v>
      </c>
      <c r="P19">
        <v>1.4402339458465601</v>
      </c>
      <c r="Q19">
        <v>1.48669505119324</v>
      </c>
      <c r="R19">
        <v>1.4193158149719201</v>
      </c>
      <c r="S19">
        <f t="shared" si="1"/>
        <v>1.5328299403190608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1.4789679050445601</v>
      </c>
      <c r="J20">
        <v>1.51285040378571</v>
      </c>
      <c r="K20">
        <v>1.4142050743103001</v>
      </c>
      <c r="L20">
        <v>1.4362198114395099</v>
      </c>
      <c r="M20">
        <v>1.47481977939606</v>
      </c>
      <c r="N20">
        <v>1.3821450471878101</v>
      </c>
      <c r="O20">
        <v>1.7691944837570199</v>
      </c>
      <c r="P20">
        <v>1.57477271556854</v>
      </c>
      <c r="Q20">
        <v>1.5559457540512101</v>
      </c>
      <c r="R20">
        <v>1.4321364164352399</v>
      </c>
      <c r="S20">
        <f t="shared" si="1"/>
        <v>1.5031257390975961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1.4807990789413501</v>
      </c>
      <c r="J21">
        <v>1.5660916566848799</v>
      </c>
      <c r="K21">
        <v>1.5514769554138199</v>
      </c>
      <c r="L21">
        <v>1.4158755540847801</v>
      </c>
      <c r="M21">
        <v>1.44994580745697</v>
      </c>
      <c r="N21">
        <v>1.41699254512787</v>
      </c>
      <c r="O21">
        <v>1.47292244434357</v>
      </c>
      <c r="P21">
        <v>1.3234783411026001</v>
      </c>
      <c r="Q21">
        <v>1.5312572717666599</v>
      </c>
      <c r="R21">
        <v>1.33058953285217</v>
      </c>
      <c r="S21">
        <f t="shared" si="1"/>
        <v>1.4539429187774668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1.3374673128128101</v>
      </c>
      <c r="J22">
        <v>1.3742545843124401</v>
      </c>
      <c r="K22">
        <v>1.2494945526123</v>
      </c>
      <c r="L22">
        <v>1.3456720113754299</v>
      </c>
      <c r="M22">
        <v>1.2746866941452</v>
      </c>
      <c r="N22">
        <v>1.35360407829285</v>
      </c>
      <c r="O22">
        <v>1.5834832191467301</v>
      </c>
      <c r="P22">
        <v>1.26450383663177</v>
      </c>
      <c r="Q22">
        <v>1.39976990222931</v>
      </c>
      <c r="R22">
        <v>1.4837739467620801</v>
      </c>
      <c r="S22">
        <f t="shared" si="1"/>
        <v>1.3666710138320921</v>
      </c>
    </row>
    <row r="23" spans="1:19" x14ac:dyDescent="0.75">
      <c r="H23">
        <v>0.105</v>
      </c>
      <c r="I23">
        <v>1.2783851623535201</v>
      </c>
      <c r="J23">
        <v>1.2136543989181501</v>
      </c>
      <c r="K23">
        <v>1.2939795255661</v>
      </c>
      <c r="L23">
        <v>1.2629365921020499</v>
      </c>
      <c r="M23">
        <v>1.3368771076202399</v>
      </c>
      <c r="N23">
        <v>1.4424622058868399</v>
      </c>
      <c r="O23">
        <v>1.5416834354400599</v>
      </c>
      <c r="P23">
        <v>1.3348577022552499</v>
      </c>
      <c r="Q23">
        <v>1.4755049943923999</v>
      </c>
      <c r="R23">
        <v>1.31513559818268</v>
      </c>
      <c r="S23">
        <f t="shared" si="1"/>
        <v>1.3495476722717288</v>
      </c>
    </row>
    <row r="24" spans="1:19" x14ac:dyDescent="0.75">
      <c r="H24">
        <v>0.11</v>
      </c>
      <c r="I24">
        <v>1.24258589744568</v>
      </c>
      <c r="J24">
        <v>1.1959987878799401</v>
      </c>
      <c r="K24">
        <v>1.27354872226715</v>
      </c>
      <c r="L24">
        <v>1.2673318386077901</v>
      </c>
      <c r="M24">
        <v>1.3580114841461199</v>
      </c>
      <c r="N24">
        <v>1.28590571880341</v>
      </c>
      <c r="O24">
        <v>1.3492281436920199</v>
      </c>
      <c r="P24">
        <v>1.32436788082123</v>
      </c>
      <c r="Q24">
        <v>1.2612806558609</v>
      </c>
      <c r="R24">
        <v>1.2717694044113199</v>
      </c>
      <c r="S24">
        <f t="shared" si="1"/>
        <v>1.2830028533935558</v>
      </c>
    </row>
    <row r="25" spans="1:19" x14ac:dyDescent="0.75">
      <c r="H25">
        <v>0.115</v>
      </c>
      <c r="I25">
        <v>1.3986804485321001</v>
      </c>
      <c r="J25">
        <v>1.2316826581955</v>
      </c>
      <c r="K25">
        <v>1.1584784984588601</v>
      </c>
      <c r="L25">
        <v>1.20263040065765</v>
      </c>
      <c r="M25">
        <v>1.15635442733765</v>
      </c>
      <c r="N25">
        <v>1.21481001377106</v>
      </c>
      <c r="O25">
        <v>1.32474088668823</v>
      </c>
      <c r="P25">
        <v>1.31158542633057</v>
      </c>
      <c r="Q25">
        <v>1.21017217636108</v>
      </c>
      <c r="R25">
        <v>1.1791356801986701</v>
      </c>
      <c r="S25">
        <f t="shared" si="1"/>
        <v>1.2388270616531369</v>
      </c>
    </row>
    <row r="26" spans="1:19" x14ac:dyDescent="0.75">
      <c r="H26">
        <v>0.12</v>
      </c>
      <c r="I26">
        <v>1.21662950515747</v>
      </c>
      <c r="J26">
        <v>1.14565134048462</v>
      </c>
      <c r="K26">
        <v>1.24467396736145</v>
      </c>
      <c r="L26">
        <v>1.22332668304443</v>
      </c>
      <c r="M26">
        <v>1.2599225044250499</v>
      </c>
      <c r="N26">
        <v>1.3134961128234901</v>
      </c>
      <c r="O26">
        <v>1.26914405822754</v>
      </c>
      <c r="P26">
        <v>1.1551468372345</v>
      </c>
      <c r="Q26">
        <v>1.2479553222656301</v>
      </c>
      <c r="R26">
        <v>1.31222856044769</v>
      </c>
      <c r="S26">
        <f t="shared" si="1"/>
        <v>1.238817489147187</v>
      </c>
    </row>
    <row r="27" spans="1:19" x14ac:dyDescent="0.75">
      <c r="H27">
        <v>0.125</v>
      </c>
      <c r="I27">
        <v>1.2030875682830799</v>
      </c>
      <c r="J27">
        <v>1.0472432374954199</v>
      </c>
      <c r="K27">
        <v>1.1241416931152299</v>
      </c>
      <c r="L27">
        <v>1.2016398906707799</v>
      </c>
      <c r="M27">
        <v>1.0342162847518901</v>
      </c>
      <c r="N27">
        <v>1.1100592613220199</v>
      </c>
      <c r="O27">
        <v>1.2544356584548999</v>
      </c>
      <c r="P27">
        <v>1.1675096750259399</v>
      </c>
      <c r="Q27">
        <v>1.2098026275634799</v>
      </c>
      <c r="R27">
        <v>1.2134450674057</v>
      </c>
      <c r="S27">
        <f t="shared" si="1"/>
        <v>1.156558096408844</v>
      </c>
    </row>
    <row r="28" spans="1:19" x14ac:dyDescent="0.75">
      <c r="H28">
        <v>0.13</v>
      </c>
      <c r="I28">
        <v>1.0732998847961399</v>
      </c>
      <c r="J28">
        <v>1.1068634986877399</v>
      </c>
      <c r="K28">
        <v>1.07612276077271</v>
      </c>
      <c r="L28">
        <v>1.12932312488556</v>
      </c>
      <c r="M28">
        <v>1.0448198318481401</v>
      </c>
      <c r="N28">
        <v>1.03799772262573</v>
      </c>
      <c r="O28">
        <v>1.1212079524993901</v>
      </c>
      <c r="P28">
        <v>1.0362982749939</v>
      </c>
      <c r="Q28">
        <v>1.0938023328781099</v>
      </c>
      <c r="R28">
        <v>1.12192535400391</v>
      </c>
      <c r="S28">
        <f t="shared" si="1"/>
        <v>1.0841660737991328</v>
      </c>
    </row>
    <row r="29" spans="1:19" x14ac:dyDescent="0.75">
      <c r="H29">
        <v>0.13500000000000001</v>
      </c>
      <c r="I29">
        <v>1.1436840295791599</v>
      </c>
      <c r="J29">
        <v>1.08968734741211</v>
      </c>
      <c r="K29">
        <v>0.99899750947952304</v>
      </c>
      <c r="L29">
        <v>1.09715235233307</v>
      </c>
      <c r="M29">
        <v>1.0296267271041899</v>
      </c>
      <c r="N29">
        <v>1.0041648149490401</v>
      </c>
      <c r="O29">
        <v>1.0833295583725</v>
      </c>
      <c r="P29">
        <v>1.02530705928802</v>
      </c>
      <c r="Q29">
        <v>1.0153214931487999</v>
      </c>
      <c r="R29">
        <v>1.1241028308868399</v>
      </c>
      <c r="S29">
        <f t="shared" si="1"/>
        <v>1.0611373722553252</v>
      </c>
    </row>
    <row r="30" spans="1:19" x14ac:dyDescent="0.75">
      <c r="H30">
        <v>0.14000000000000001</v>
      </c>
      <c r="I30">
        <v>0.99827617406845104</v>
      </c>
      <c r="J30">
        <v>0.96288484334945701</v>
      </c>
      <c r="K30">
        <v>0.95773696899414096</v>
      </c>
      <c r="L30">
        <v>0.97674798965454102</v>
      </c>
      <c r="M30">
        <v>1.0087877511978101</v>
      </c>
      <c r="N30">
        <v>1.0105957984924301</v>
      </c>
      <c r="O30">
        <v>1.02455759048462</v>
      </c>
      <c r="P30">
        <v>0.99242085218429599</v>
      </c>
      <c r="Q30">
        <v>0.999323129653931</v>
      </c>
      <c r="R30">
        <v>1.01336753368378</v>
      </c>
      <c r="S30">
        <f t="shared" si="1"/>
        <v>0.99446986317634578</v>
      </c>
    </row>
    <row r="31" spans="1:19" x14ac:dyDescent="0.75">
      <c r="H31">
        <v>0.14499999999999999</v>
      </c>
      <c r="I31">
        <v>0.96127444505691495</v>
      </c>
      <c r="J31">
        <v>0.95326894521713301</v>
      </c>
      <c r="K31">
        <v>0.946938216686249</v>
      </c>
      <c r="L31">
        <v>1.0271575450897199</v>
      </c>
      <c r="M31">
        <v>0.97043633460998502</v>
      </c>
      <c r="N31">
        <v>0.93901365995407104</v>
      </c>
      <c r="O31">
        <v>0.97695219516754195</v>
      </c>
      <c r="P31">
        <v>1.0049233436584499</v>
      </c>
      <c r="Q31">
        <v>0.94601112604141202</v>
      </c>
      <c r="R31">
        <v>0.99531108140945401</v>
      </c>
      <c r="S31">
        <f t="shared" si="1"/>
        <v>0.97212868928909302</v>
      </c>
    </row>
    <row r="32" spans="1:19" x14ac:dyDescent="0.75">
      <c r="H32">
        <v>0.15</v>
      </c>
      <c r="I32">
        <v>0.961875259876251</v>
      </c>
      <c r="J32">
        <v>0.89514797925949097</v>
      </c>
      <c r="K32">
        <v>0.92720103263855003</v>
      </c>
      <c r="L32">
        <v>0.91753208637237504</v>
      </c>
      <c r="M32">
        <v>0.96380656957626298</v>
      </c>
      <c r="N32">
        <v>0.93191665410995495</v>
      </c>
      <c r="O32">
        <v>0.97203904390335105</v>
      </c>
      <c r="P32">
        <v>0.93040525913238503</v>
      </c>
      <c r="Q32">
        <v>0.98777192831039395</v>
      </c>
      <c r="R32">
        <v>1.0238745212554901</v>
      </c>
      <c r="S32">
        <f t="shared" si="1"/>
        <v>0.95115703344345037</v>
      </c>
    </row>
    <row r="33" spans="8:19" x14ac:dyDescent="0.75">
      <c r="H33">
        <v>0.155</v>
      </c>
      <c r="I33">
        <v>0.96438789367675803</v>
      </c>
      <c r="J33">
        <v>0.90914529561996504</v>
      </c>
      <c r="K33">
        <v>0.93387603759765603</v>
      </c>
      <c r="L33">
        <v>0.90875321626663197</v>
      </c>
      <c r="M33">
        <v>0.97032266855239901</v>
      </c>
      <c r="N33">
        <v>0.90474170446395896</v>
      </c>
      <c r="O33">
        <v>0.98450714349746704</v>
      </c>
      <c r="P33">
        <v>0.95890575647354104</v>
      </c>
      <c r="Q33">
        <v>0.98557209968566895</v>
      </c>
      <c r="R33">
        <v>0.94032192230224598</v>
      </c>
      <c r="S33">
        <f t="shared" si="1"/>
        <v>0.94605337381362919</v>
      </c>
    </row>
    <row r="34" spans="8:19" x14ac:dyDescent="0.75">
      <c r="H34">
        <v>0.16</v>
      </c>
      <c r="I34">
        <v>0.91755467653274503</v>
      </c>
      <c r="J34">
        <v>0.906621813774109</v>
      </c>
      <c r="K34">
        <v>0.89120268821716297</v>
      </c>
      <c r="L34">
        <v>0.90735262632369995</v>
      </c>
      <c r="M34">
        <v>0.93133014440536499</v>
      </c>
      <c r="N34">
        <v>0.88778376579284701</v>
      </c>
      <c r="O34">
        <v>0.92500609159469604</v>
      </c>
      <c r="P34">
        <v>0.92644935846328702</v>
      </c>
      <c r="Q34">
        <v>0.93490749597549405</v>
      </c>
      <c r="R34">
        <v>0.965845227241516</v>
      </c>
      <c r="S34">
        <f t="shared" si="1"/>
        <v>0.91940538883209233</v>
      </c>
    </row>
    <row r="35" spans="8:19" x14ac:dyDescent="0.75">
      <c r="H35">
        <v>0.16500000000000001</v>
      </c>
      <c r="I35">
        <v>0.87989026308059703</v>
      </c>
      <c r="J35">
        <v>0.855380058288574</v>
      </c>
      <c r="K35">
        <v>0.89825594425201405</v>
      </c>
      <c r="L35">
        <v>0.88231188058853105</v>
      </c>
      <c r="M35">
        <v>0.89482730627059903</v>
      </c>
      <c r="N35">
        <v>0.87643682956695601</v>
      </c>
      <c r="O35">
        <v>0.90627443790435802</v>
      </c>
      <c r="P35">
        <v>0.87438434362411499</v>
      </c>
      <c r="Q35">
        <v>0.89986044168472301</v>
      </c>
      <c r="R35">
        <v>0.89359223842620905</v>
      </c>
      <c r="S35">
        <f t="shared" si="1"/>
        <v>0.88612137436866756</v>
      </c>
    </row>
    <row r="36" spans="8:19" x14ac:dyDescent="0.75">
      <c r="H36">
        <v>0.17</v>
      </c>
      <c r="I36">
        <v>0.891229927539825</v>
      </c>
      <c r="J36">
        <v>0.82311642169952404</v>
      </c>
      <c r="K36">
        <v>0.86338722705841098</v>
      </c>
      <c r="L36">
        <v>0.85724669694900502</v>
      </c>
      <c r="M36">
        <v>0.82409298419952404</v>
      </c>
      <c r="N36">
        <v>0.86247217655181896</v>
      </c>
      <c r="O36">
        <v>0.90295803546905495</v>
      </c>
      <c r="P36">
        <v>0.87240982055664096</v>
      </c>
      <c r="Q36">
        <v>0.88205957412719704</v>
      </c>
      <c r="R36">
        <v>0.88235986232757602</v>
      </c>
      <c r="S36">
        <f t="shared" si="1"/>
        <v>0.86613327264785767</v>
      </c>
    </row>
    <row r="37" spans="8:19" x14ac:dyDescent="0.75">
      <c r="H37">
        <v>0.17499999999999999</v>
      </c>
      <c r="I37">
        <v>0.86531519889831499</v>
      </c>
      <c r="J37">
        <v>0.76979523897170998</v>
      </c>
      <c r="K37">
        <v>0.82450473308563199</v>
      </c>
      <c r="L37">
        <v>0.82234984636306796</v>
      </c>
      <c r="M37">
        <v>0.81941837072372403</v>
      </c>
      <c r="N37">
        <v>0.84632283449172996</v>
      </c>
      <c r="O37">
        <v>0.84916627407073997</v>
      </c>
      <c r="P37">
        <v>0.83468896150589</v>
      </c>
      <c r="Q37">
        <v>0.85293823480606101</v>
      </c>
      <c r="R37">
        <v>0.838706195354462</v>
      </c>
      <c r="S37">
        <f t="shared" si="1"/>
        <v>0.83232058882713322</v>
      </c>
    </row>
    <row r="38" spans="8:19" x14ac:dyDescent="0.75">
      <c r="H38">
        <v>0.18</v>
      </c>
      <c r="I38">
        <v>0.84769159555435203</v>
      </c>
      <c r="J38">
        <v>0.77079945802688599</v>
      </c>
      <c r="K38">
        <v>0.79921674728393599</v>
      </c>
      <c r="L38">
        <v>0.76118242740631104</v>
      </c>
      <c r="M38">
        <v>0.75424861907958995</v>
      </c>
      <c r="N38">
        <v>0.77194041013717696</v>
      </c>
      <c r="O38">
        <v>0.780878305435181</v>
      </c>
      <c r="P38">
        <v>0.77893799543380704</v>
      </c>
      <c r="Q38">
        <v>0.84650915861129805</v>
      </c>
      <c r="R38">
        <v>0.841452896595001</v>
      </c>
      <c r="S38">
        <f t="shared" si="1"/>
        <v>0.79528576135635398</v>
      </c>
    </row>
    <row r="39" spans="8:19" x14ac:dyDescent="0.75">
      <c r="H39">
        <v>0.185</v>
      </c>
      <c r="I39">
        <v>0.81119680404663097</v>
      </c>
      <c r="J39">
        <v>0.72059649229049705</v>
      </c>
      <c r="K39">
        <v>0.76484113931655895</v>
      </c>
      <c r="L39">
        <v>0.76293051242828402</v>
      </c>
      <c r="M39">
        <v>0.75986421108245905</v>
      </c>
      <c r="N39">
        <v>0.765494585037231</v>
      </c>
      <c r="O39">
        <v>0.797654628753662</v>
      </c>
      <c r="P39">
        <v>0.74703091382980302</v>
      </c>
      <c r="Q39">
        <v>0.737246453762054</v>
      </c>
      <c r="R39">
        <v>0.75070518255233798</v>
      </c>
      <c r="S39">
        <f t="shared" si="1"/>
        <v>0.76175609230995178</v>
      </c>
    </row>
    <row r="40" spans="8:19" x14ac:dyDescent="0.75">
      <c r="H40">
        <v>0.19</v>
      </c>
      <c r="I40">
        <v>0.73885589838027999</v>
      </c>
      <c r="J40">
        <v>0.73697382211685203</v>
      </c>
      <c r="K40">
        <v>0.71972471475601196</v>
      </c>
      <c r="L40">
        <v>0.73172610998153698</v>
      </c>
      <c r="M40">
        <v>0.722206890583038</v>
      </c>
      <c r="N40">
        <v>0.71575856208801303</v>
      </c>
      <c r="O40">
        <v>0.75138354301452603</v>
      </c>
      <c r="P40">
        <v>0.74933034181594804</v>
      </c>
      <c r="Q40">
        <v>0.74928766489028897</v>
      </c>
      <c r="R40">
        <v>0.75337487459182695</v>
      </c>
      <c r="S40">
        <f t="shared" si="1"/>
        <v>0.73686224222183228</v>
      </c>
    </row>
    <row r="41" spans="8:19" x14ac:dyDescent="0.75">
      <c r="H41">
        <v>0.19500000000000001</v>
      </c>
      <c r="I41">
        <v>0.71872067451477095</v>
      </c>
      <c r="J41">
        <v>0.66751617193222001</v>
      </c>
      <c r="K41">
        <v>0.688939809799194</v>
      </c>
      <c r="L41">
        <v>0.64973890781402599</v>
      </c>
      <c r="M41">
        <v>0.71226119995117199</v>
      </c>
      <c r="N41">
        <v>0.69821673631668102</v>
      </c>
      <c r="O41">
        <v>0.715085208415985</v>
      </c>
      <c r="P41">
        <v>0.72758734226226796</v>
      </c>
      <c r="Q41">
        <v>0.69536077976226796</v>
      </c>
      <c r="R41">
        <v>0.69455641508102395</v>
      </c>
      <c r="S41">
        <f t="shared" si="1"/>
        <v>0.69679832458496094</v>
      </c>
    </row>
    <row r="42" spans="8:19" x14ac:dyDescent="0.75">
      <c r="H42">
        <v>0.2</v>
      </c>
      <c r="I42">
        <v>0.67788928747177102</v>
      </c>
      <c r="J42">
        <v>0.66049379110336304</v>
      </c>
      <c r="K42">
        <v>0.68066424131393399</v>
      </c>
      <c r="L42">
        <v>0.64061504602432295</v>
      </c>
      <c r="M42">
        <v>0.69515520334243797</v>
      </c>
      <c r="N42">
        <v>0.69671326875686601</v>
      </c>
      <c r="O42">
        <v>0.73475462198257402</v>
      </c>
      <c r="P42">
        <v>0.70350921154022195</v>
      </c>
      <c r="Q42">
        <v>0.661906778812408</v>
      </c>
      <c r="R42">
        <v>0.73401397466659501</v>
      </c>
      <c r="S42">
        <f t="shared" si="1"/>
        <v>0.68857154250144958</v>
      </c>
    </row>
    <row r="43" spans="8:19" x14ac:dyDescent="0.75">
      <c r="H43">
        <v>0.20499999999999999</v>
      </c>
      <c r="I43">
        <v>0.65980345010757402</v>
      </c>
      <c r="J43">
        <v>0.66637688875198398</v>
      </c>
      <c r="K43">
        <v>0.672954261302948</v>
      </c>
      <c r="L43">
        <v>0.68110811710357699</v>
      </c>
      <c r="M43">
        <v>0.66691470146179199</v>
      </c>
      <c r="N43">
        <v>0.65287309885025002</v>
      </c>
      <c r="O43">
        <v>0.66457700729370095</v>
      </c>
      <c r="P43">
        <v>0.64975720643997203</v>
      </c>
      <c r="Q43">
        <v>0.66235148906707797</v>
      </c>
      <c r="R43">
        <v>0.68680888414382901</v>
      </c>
      <c r="S43">
        <f t="shared" si="1"/>
        <v>0.66635251045227051</v>
      </c>
    </row>
    <row r="44" spans="8:19" x14ac:dyDescent="0.75">
      <c r="H44">
        <v>0.21</v>
      </c>
      <c r="I44">
        <v>0.60367447137832597</v>
      </c>
      <c r="J44">
        <v>0.58514678478241</v>
      </c>
      <c r="K44">
        <v>0.60248738527297996</v>
      </c>
      <c r="L44">
        <v>0.59781962633132901</v>
      </c>
      <c r="M44">
        <v>0.62193340063095104</v>
      </c>
      <c r="N44">
        <v>0.61586767435073897</v>
      </c>
      <c r="O44">
        <v>0.60674321651458696</v>
      </c>
      <c r="P44">
        <v>0.59327465295791604</v>
      </c>
      <c r="Q44">
        <v>0.64412021636962902</v>
      </c>
      <c r="R44">
        <v>0.64140272140502896</v>
      </c>
      <c r="S44">
        <f t="shared" si="1"/>
        <v>0.6112470149993896</v>
      </c>
    </row>
    <row r="45" spans="8:19" x14ac:dyDescent="0.75">
      <c r="H45">
        <v>0.215</v>
      </c>
      <c r="I45">
        <v>0.64617389440536499</v>
      </c>
      <c r="J45">
        <v>0.61356294155120905</v>
      </c>
      <c r="K45">
        <v>0.64366936683654796</v>
      </c>
      <c r="L45">
        <v>0.649516701698303</v>
      </c>
      <c r="M45">
        <v>0.63459515571594205</v>
      </c>
      <c r="N45">
        <v>0.62412536144256603</v>
      </c>
      <c r="O45">
        <v>0.60984241962432895</v>
      </c>
      <c r="P45">
        <v>0.62344491481780995</v>
      </c>
      <c r="Q45">
        <v>0.58793812990188599</v>
      </c>
      <c r="R45">
        <v>0.64831554889678999</v>
      </c>
      <c r="S45">
        <f t="shared" si="1"/>
        <v>0.62811844348907475</v>
      </c>
    </row>
    <row r="46" spans="8:19" x14ac:dyDescent="0.75">
      <c r="H46">
        <v>0.22</v>
      </c>
      <c r="I46">
        <v>0.59347575902938798</v>
      </c>
      <c r="J46">
        <v>0.57017439603805498</v>
      </c>
      <c r="K46">
        <v>0.58831965923309304</v>
      </c>
      <c r="L46">
        <v>0.586647689342499</v>
      </c>
      <c r="M46">
        <v>0.56081700325012196</v>
      </c>
      <c r="N46">
        <v>0.60230702161788896</v>
      </c>
      <c r="O46">
        <v>0.59116369485855103</v>
      </c>
      <c r="P46">
        <v>0.597789525985718</v>
      </c>
      <c r="Q46">
        <v>0.57221746444702104</v>
      </c>
      <c r="R46">
        <v>0.58404439687728904</v>
      </c>
      <c r="S46">
        <f t="shared" si="1"/>
        <v>0.58469566106796245</v>
      </c>
    </row>
    <row r="47" spans="8:19" x14ac:dyDescent="0.75">
      <c r="H47">
        <v>0.22500000000000001</v>
      </c>
      <c r="I47">
        <v>0.58842104673385598</v>
      </c>
      <c r="J47">
        <v>0.56866770982742298</v>
      </c>
      <c r="K47">
        <v>0.55217897891998302</v>
      </c>
      <c r="L47">
        <v>0.52069258689880404</v>
      </c>
      <c r="M47">
        <v>0.575922131538391</v>
      </c>
      <c r="N47">
        <v>0.59483456611633301</v>
      </c>
      <c r="O47">
        <v>0.60937064886093095</v>
      </c>
      <c r="P47">
        <v>0.59656661748886097</v>
      </c>
      <c r="Q47">
        <v>0.55941087007522605</v>
      </c>
      <c r="R47">
        <v>0.60127246379852295</v>
      </c>
      <c r="S47">
        <f t="shared" si="1"/>
        <v>0.57673376202583315</v>
      </c>
    </row>
    <row r="48" spans="8:19" x14ac:dyDescent="0.75">
      <c r="H48">
        <v>0.23</v>
      </c>
      <c r="I48">
        <v>0.54076671600341797</v>
      </c>
      <c r="J48">
        <v>0.53845405578613303</v>
      </c>
      <c r="K48">
        <v>0.52067214250564597</v>
      </c>
      <c r="L48">
        <v>0.51637232303619396</v>
      </c>
      <c r="M48">
        <v>0.57540684938430797</v>
      </c>
      <c r="N48">
        <v>0.54713624715805098</v>
      </c>
      <c r="O48">
        <v>0.60005557537078902</v>
      </c>
      <c r="P48">
        <v>0.59041392803192105</v>
      </c>
      <c r="Q48">
        <v>0.54165273904800404</v>
      </c>
      <c r="R48">
        <v>0.56519299745559703</v>
      </c>
      <c r="S48">
        <f t="shared" si="1"/>
        <v>0.55361235737800607</v>
      </c>
    </row>
    <row r="49" spans="8:19" x14ac:dyDescent="0.75">
      <c r="H49">
        <v>0.23499999999999999</v>
      </c>
      <c r="I49">
        <v>0.50285935401916504</v>
      </c>
      <c r="J49">
        <v>0.52188903093338002</v>
      </c>
      <c r="K49">
        <v>0.498479634523392</v>
      </c>
      <c r="L49">
        <v>0.54501146078109697</v>
      </c>
      <c r="M49">
        <v>0.52212136983871504</v>
      </c>
      <c r="N49">
        <v>0.524436354637146</v>
      </c>
      <c r="O49">
        <v>0.55690598487854004</v>
      </c>
      <c r="P49">
        <v>0.55738610029220603</v>
      </c>
      <c r="Q49">
        <v>0.57547342777252197</v>
      </c>
      <c r="R49">
        <v>0.52560281753539995</v>
      </c>
      <c r="S49">
        <f t="shared" si="1"/>
        <v>0.53301655352115629</v>
      </c>
    </row>
    <row r="50" spans="8:19" x14ac:dyDescent="0.75">
      <c r="H50">
        <v>0.24</v>
      </c>
      <c r="I50">
        <v>0.53116565942764304</v>
      </c>
      <c r="J50">
        <v>0.51127946376800504</v>
      </c>
      <c r="K50">
        <v>0.54437726736068703</v>
      </c>
      <c r="L50">
        <v>0.50164455175399802</v>
      </c>
      <c r="M50">
        <v>0.50702905654907204</v>
      </c>
      <c r="N50">
        <v>0.50248211622238204</v>
      </c>
      <c r="O50">
        <v>0.54270434379577603</v>
      </c>
      <c r="P50">
        <v>0.499980449676514</v>
      </c>
      <c r="Q50">
        <v>0.52586483955383301</v>
      </c>
      <c r="R50">
        <v>0.54873424768447898</v>
      </c>
      <c r="S50">
        <f t="shared" si="1"/>
        <v>0.52152619957923885</v>
      </c>
    </row>
    <row r="51" spans="8:19" x14ac:dyDescent="0.75">
      <c r="H51">
        <v>0.245</v>
      </c>
      <c r="I51">
        <v>0.50368064641952504</v>
      </c>
      <c r="J51">
        <v>0.50177121162414595</v>
      </c>
      <c r="K51">
        <v>0.47641107439994801</v>
      </c>
      <c r="L51">
        <v>0.47410526871681202</v>
      </c>
      <c r="M51">
        <v>0.478380978107452</v>
      </c>
      <c r="N51">
        <v>0.48171946406364402</v>
      </c>
      <c r="O51">
        <v>0.492832630872726</v>
      </c>
      <c r="P51">
        <v>0.50913763046264604</v>
      </c>
      <c r="Q51">
        <v>0.50475442409515403</v>
      </c>
      <c r="R51">
        <v>0.50250989198684703</v>
      </c>
      <c r="S51">
        <f t="shared" si="1"/>
        <v>0.49253032207489006</v>
      </c>
    </row>
    <row r="52" spans="8:19" x14ac:dyDescent="0.75">
      <c r="H52">
        <v>0.25</v>
      </c>
      <c r="I52">
        <v>0.46076947450637801</v>
      </c>
      <c r="J52">
        <v>0.46807190775871299</v>
      </c>
      <c r="K52">
        <v>0.48196804523468001</v>
      </c>
      <c r="L52">
        <v>0.45037254691124001</v>
      </c>
      <c r="M52">
        <v>0.48234406113624601</v>
      </c>
      <c r="N52">
        <v>0.44876104593277</v>
      </c>
      <c r="O52">
        <v>0.50926226377487205</v>
      </c>
      <c r="P52">
        <v>0.51505959033966098</v>
      </c>
      <c r="Q52">
        <v>0.48785170912742598</v>
      </c>
      <c r="R52">
        <v>0.49608066678047202</v>
      </c>
      <c r="S52">
        <f t="shared" si="1"/>
        <v>0.48005413115024576</v>
      </c>
    </row>
    <row r="53" spans="8:19" x14ac:dyDescent="0.75">
      <c r="H53">
        <v>0.255</v>
      </c>
      <c r="I53">
        <v>0.45350691676139798</v>
      </c>
      <c r="J53">
        <v>0.44809946417808499</v>
      </c>
      <c r="K53">
        <v>0.46771258115768399</v>
      </c>
      <c r="L53">
        <v>0.41651275753974898</v>
      </c>
      <c r="M53">
        <v>0.447076946496964</v>
      </c>
      <c r="N53">
        <v>0.44492983818054199</v>
      </c>
      <c r="O53">
        <v>0.51437777280807495</v>
      </c>
      <c r="P53">
        <v>0.46860614418983498</v>
      </c>
      <c r="Q53">
        <v>0.46719527244567899</v>
      </c>
      <c r="R53">
        <v>0.439224153757095</v>
      </c>
      <c r="S53">
        <f t="shared" si="1"/>
        <v>0.45672418475151061</v>
      </c>
    </row>
    <row r="54" spans="8:19" x14ac:dyDescent="0.75">
      <c r="H54">
        <v>0.26</v>
      </c>
      <c r="I54">
        <v>0.43151667714119002</v>
      </c>
      <c r="J54">
        <v>0.40783169865608199</v>
      </c>
      <c r="K54">
        <v>0.44886672496795699</v>
      </c>
      <c r="L54">
        <v>0.46356701850891102</v>
      </c>
      <c r="M54">
        <v>0.44365450739860501</v>
      </c>
      <c r="N54">
        <v>0.46238645911216703</v>
      </c>
      <c r="O54">
        <v>0.47156995534896901</v>
      </c>
      <c r="P54">
        <v>0.44415298104286199</v>
      </c>
      <c r="Q54">
        <v>0.45883888006210299</v>
      </c>
      <c r="R54">
        <v>0.45362791419029203</v>
      </c>
      <c r="S54">
        <f t="shared" si="1"/>
        <v>0.4486012816429138</v>
      </c>
    </row>
    <row r="55" spans="8:19" x14ac:dyDescent="0.75">
      <c r="H55">
        <v>0.26500000000000001</v>
      </c>
      <c r="I55">
        <v>0.40662834048271201</v>
      </c>
      <c r="J55">
        <v>0.40916067361831698</v>
      </c>
      <c r="K55">
        <v>0.424206703901291</v>
      </c>
      <c r="L55">
        <v>0.42680054903030401</v>
      </c>
      <c r="M55">
        <v>0.44409927725791898</v>
      </c>
      <c r="N55">
        <v>0.40126356482505798</v>
      </c>
      <c r="O55">
        <v>0.42988565564155601</v>
      </c>
      <c r="P55">
        <v>0.418187946081162</v>
      </c>
      <c r="Q55">
        <v>0.44159242510795599</v>
      </c>
      <c r="R55">
        <v>0.40727153420448298</v>
      </c>
      <c r="S55">
        <f t="shared" si="1"/>
        <v>0.42090966701507576</v>
      </c>
    </row>
    <row r="56" spans="8:19" x14ac:dyDescent="0.75">
      <c r="H56">
        <v>0.27</v>
      </c>
      <c r="I56">
        <v>0.40354323387146002</v>
      </c>
      <c r="J56">
        <v>0.39984741806983898</v>
      </c>
      <c r="K56">
        <v>0.40641245245933499</v>
      </c>
      <c r="L56">
        <v>0.38987192511558499</v>
      </c>
      <c r="M56">
        <v>0.40320885181427002</v>
      </c>
      <c r="N56">
        <v>0.386928141117096</v>
      </c>
      <c r="O56">
        <v>0.44902053475379899</v>
      </c>
      <c r="P56">
        <v>0.40681949257850603</v>
      </c>
      <c r="Q56">
        <v>0.39288929104804998</v>
      </c>
      <c r="R56">
        <v>0.41309657692909202</v>
      </c>
      <c r="S56">
        <f t="shared" si="1"/>
        <v>0.40516379177570316</v>
      </c>
    </row>
    <row r="57" spans="8:19" x14ac:dyDescent="0.75">
      <c r="H57">
        <v>0.27500000000000002</v>
      </c>
      <c r="I57">
        <v>0.39964374899864202</v>
      </c>
      <c r="J57">
        <v>0.38734602928161599</v>
      </c>
      <c r="K57">
        <v>0.39471405744552601</v>
      </c>
      <c r="L57">
        <v>0.38613158464431802</v>
      </c>
      <c r="M57">
        <v>0.41220316290855402</v>
      </c>
      <c r="N57">
        <v>0.40764015913009599</v>
      </c>
      <c r="O57">
        <v>0.42939826846122697</v>
      </c>
      <c r="P57">
        <v>0.429314434528351</v>
      </c>
      <c r="Q57">
        <v>0.38717404007911699</v>
      </c>
      <c r="R57">
        <v>0.42181733250617998</v>
      </c>
      <c r="S57">
        <f t="shared" si="1"/>
        <v>0.40553828179836265</v>
      </c>
    </row>
    <row r="58" spans="8:19" x14ac:dyDescent="0.75">
      <c r="H58">
        <v>0.28000000000000003</v>
      </c>
      <c r="I58">
        <v>0.38311129808425898</v>
      </c>
      <c r="J58">
        <v>0.36276924610137901</v>
      </c>
      <c r="K58">
        <v>0.43986338376998901</v>
      </c>
      <c r="L58">
        <v>0.37594071030616799</v>
      </c>
      <c r="M58">
        <v>0.356271922588348</v>
      </c>
      <c r="N58">
        <v>0.38708403706550598</v>
      </c>
      <c r="O58">
        <v>0.45786935091018699</v>
      </c>
      <c r="P58">
        <v>0.38055083155632002</v>
      </c>
      <c r="Q58">
        <v>0.39350262284278897</v>
      </c>
      <c r="R58">
        <v>0.42292261123657199</v>
      </c>
      <c r="S58">
        <f t="shared" si="1"/>
        <v>0.39598860144615172</v>
      </c>
    </row>
    <row r="59" spans="8:19" x14ac:dyDescent="0.75">
      <c r="H59">
        <v>0.28499999999999998</v>
      </c>
      <c r="I59">
        <v>0.386796325445175</v>
      </c>
      <c r="J59">
        <v>0.37470257282257102</v>
      </c>
      <c r="K59">
        <v>0.37878987193107599</v>
      </c>
      <c r="L59">
        <v>0.37634474039077798</v>
      </c>
      <c r="M59">
        <v>0.35790768265724199</v>
      </c>
      <c r="N59">
        <v>0.38615509867668202</v>
      </c>
      <c r="O59">
        <v>0.38142243027687101</v>
      </c>
      <c r="P59">
        <v>0.353948503732681</v>
      </c>
      <c r="Q59">
        <v>0.34962674975395203</v>
      </c>
      <c r="R59">
        <v>0.36630427837371798</v>
      </c>
      <c r="S59">
        <f t="shared" si="1"/>
        <v>0.3711998254060746</v>
      </c>
    </row>
    <row r="60" spans="8:19" x14ac:dyDescent="0.75">
      <c r="H60">
        <v>0.28999999999999998</v>
      </c>
      <c r="I60">
        <v>0.37607336044311501</v>
      </c>
      <c r="J60">
        <v>0.34311556816101102</v>
      </c>
      <c r="K60">
        <v>0.36055150628089899</v>
      </c>
      <c r="L60">
        <v>0.352012068033218</v>
      </c>
      <c r="M60">
        <v>0.35478231310844399</v>
      </c>
      <c r="N60">
        <v>0.37562569975853</v>
      </c>
      <c r="O60">
        <v>0.379415422677994</v>
      </c>
      <c r="P60">
        <v>0.33749532699585</v>
      </c>
      <c r="Q60">
        <v>0.41556081175804099</v>
      </c>
      <c r="R60">
        <v>0.35752639174461398</v>
      </c>
      <c r="S60">
        <f t="shared" si="1"/>
        <v>0.36521584689617159</v>
      </c>
    </row>
    <row r="61" spans="8:19" x14ac:dyDescent="0.75">
      <c r="H61">
        <v>0.29499999999999998</v>
      </c>
      <c r="I61">
        <v>0.35134536027908297</v>
      </c>
      <c r="J61">
        <v>0.34619620442390397</v>
      </c>
      <c r="K61">
        <v>0.32520166039466902</v>
      </c>
      <c r="L61">
        <v>0.33011892437934898</v>
      </c>
      <c r="M61">
        <v>0.40348199009895303</v>
      </c>
      <c r="N61">
        <v>0.33815243840217601</v>
      </c>
      <c r="O61">
        <v>0.369756430387497</v>
      </c>
      <c r="P61">
        <v>0.363234013319016</v>
      </c>
      <c r="Q61">
        <v>0.35870975255966198</v>
      </c>
      <c r="R61">
        <v>0.346485376358032</v>
      </c>
      <c r="S61">
        <f t="shared" si="1"/>
        <v>0.35326821506023409</v>
      </c>
    </row>
    <row r="62" spans="8:19" x14ac:dyDescent="0.75">
      <c r="H62">
        <v>0.3</v>
      </c>
      <c r="I62">
        <v>0.35112768411636402</v>
      </c>
      <c r="J62">
        <v>0.33120837807655301</v>
      </c>
      <c r="K62">
        <v>0.30351713299751298</v>
      </c>
      <c r="L62">
        <v>0.30907130241393999</v>
      </c>
      <c r="M62">
        <v>0.35327225923538202</v>
      </c>
      <c r="N62">
        <v>0.33698594570159901</v>
      </c>
      <c r="O62">
        <v>0.37783068418502802</v>
      </c>
      <c r="P62">
        <v>0.31739133596420299</v>
      </c>
      <c r="Q62">
        <v>0.35340481996536299</v>
      </c>
      <c r="R62">
        <v>0.32724013924598699</v>
      </c>
      <c r="S62">
        <f t="shared" si="1"/>
        <v>0.3361049681901932</v>
      </c>
    </row>
    <row r="63" spans="8:19" x14ac:dyDescent="0.75">
      <c r="H63">
        <v>0.30499999999999999</v>
      </c>
      <c r="I63">
        <v>0.32614678144455</v>
      </c>
      <c r="J63">
        <v>0.31129935383796697</v>
      </c>
      <c r="K63">
        <v>0.33525159955024703</v>
      </c>
      <c r="L63">
        <v>0.30320298671722401</v>
      </c>
      <c r="M63">
        <v>0.34578841924667397</v>
      </c>
      <c r="N63">
        <v>0.33603480458259599</v>
      </c>
      <c r="O63">
        <v>0.398907870054245</v>
      </c>
      <c r="P63">
        <v>0.32489416003227201</v>
      </c>
      <c r="Q63">
        <v>0.33414131402969399</v>
      </c>
      <c r="R63">
        <v>0.31543320417404203</v>
      </c>
      <c r="S63">
        <f t="shared" si="1"/>
        <v>0.3331100493669511</v>
      </c>
    </row>
    <row r="64" spans="8:19" x14ac:dyDescent="0.75">
      <c r="H64">
        <v>0.31</v>
      </c>
      <c r="I64">
        <v>0.32292851805687001</v>
      </c>
      <c r="J64">
        <v>0.34528127312660201</v>
      </c>
      <c r="K64">
        <v>0.31032979488372803</v>
      </c>
      <c r="L64">
        <v>0.31670880317687999</v>
      </c>
      <c r="M64">
        <v>0.31829431653022799</v>
      </c>
      <c r="N64">
        <v>0.32191658020019498</v>
      </c>
      <c r="O64">
        <v>0.33351084589958202</v>
      </c>
      <c r="P64">
        <v>0.31854838132858299</v>
      </c>
      <c r="Q64">
        <v>0.348535776138306</v>
      </c>
      <c r="R64">
        <v>0.329619079828262</v>
      </c>
      <c r="S64">
        <f t="shared" si="1"/>
        <v>0.32656733691692363</v>
      </c>
    </row>
    <row r="65" spans="8:19" x14ac:dyDescent="0.75">
      <c r="H65">
        <v>0.315</v>
      </c>
      <c r="I65">
        <v>0.31187286972999601</v>
      </c>
      <c r="J65">
        <v>0.32165506482124301</v>
      </c>
      <c r="K65">
        <v>0.32466736435890198</v>
      </c>
      <c r="L65">
        <v>0.33951309323310902</v>
      </c>
      <c r="M65">
        <v>0.35536104440689098</v>
      </c>
      <c r="N65">
        <v>0.32716614007949801</v>
      </c>
      <c r="O65">
        <v>0.38470289111137401</v>
      </c>
      <c r="P65">
        <v>0.31655418872833302</v>
      </c>
      <c r="Q65">
        <v>0.34460091590881298</v>
      </c>
      <c r="R65">
        <v>0.36449331045150801</v>
      </c>
      <c r="S65">
        <f t="shared" si="1"/>
        <v>0.3390586882829667</v>
      </c>
    </row>
    <row r="66" spans="8:19" x14ac:dyDescent="0.75">
      <c r="H66">
        <v>0.32</v>
      </c>
      <c r="I66">
        <v>0.33430558443069502</v>
      </c>
      <c r="J66">
        <v>0.32808366417884799</v>
      </c>
      <c r="K66">
        <v>0.317803114652634</v>
      </c>
      <c r="L66">
        <v>0.31415018439292902</v>
      </c>
      <c r="M66">
        <v>0.30559411644935602</v>
      </c>
      <c r="N66">
        <v>0.31291440129280101</v>
      </c>
      <c r="O66">
        <v>0.32972887158393899</v>
      </c>
      <c r="P66">
        <v>0.31500363349914601</v>
      </c>
      <c r="Q66">
        <v>0.33850553631782498</v>
      </c>
      <c r="R66">
        <v>0.33236196637153598</v>
      </c>
      <c r="S66">
        <f t="shared" si="1"/>
        <v>0.32284510731697086</v>
      </c>
    </row>
    <row r="67" spans="8:19" x14ac:dyDescent="0.75">
      <c r="H67">
        <v>0.32500000000000001</v>
      </c>
      <c r="I67">
        <v>0.32369932532310502</v>
      </c>
      <c r="J67">
        <v>0.29449141025543202</v>
      </c>
      <c r="K67">
        <v>0.282895117998123</v>
      </c>
      <c r="L67">
        <v>0.30344355106353799</v>
      </c>
      <c r="M67">
        <v>0.31563550233840898</v>
      </c>
      <c r="N67">
        <v>0.33528673648834201</v>
      </c>
      <c r="O67">
        <v>0.34172967076301602</v>
      </c>
      <c r="P67">
        <v>0.305159062147141</v>
      </c>
      <c r="Q67">
        <v>0.28670614957809398</v>
      </c>
      <c r="R67">
        <v>0.35070875287056003</v>
      </c>
      <c r="S67">
        <f t="shared" ref="S67:S130" si="2">AVERAGE(I67:R67)</f>
        <v>0.31397552788257604</v>
      </c>
    </row>
    <row r="68" spans="8:19" x14ac:dyDescent="0.75">
      <c r="H68">
        <v>0.33</v>
      </c>
      <c r="I68">
        <v>0.32787466049194303</v>
      </c>
      <c r="J68">
        <v>0.31614375114440901</v>
      </c>
      <c r="K68">
        <v>0.35074734687805198</v>
      </c>
      <c r="L68">
        <v>0.30120906233787498</v>
      </c>
      <c r="M68">
        <v>0.30564922094345098</v>
      </c>
      <c r="N68">
        <v>0.31207996606826799</v>
      </c>
      <c r="O68">
        <v>0.33793187141418501</v>
      </c>
      <c r="P68">
        <v>0.32042139768600503</v>
      </c>
      <c r="Q68">
        <v>0.31757754087448098</v>
      </c>
      <c r="R68">
        <v>0.32575246691703802</v>
      </c>
      <c r="S68">
        <f t="shared" si="2"/>
        <v>0.32153872847557069</v>
      </c>
    </row>
    <row r="69" spans="8:19" x14ac:dyDescent="0.75">
      <c r="H69">
        <v>0.33500000000000002</v>
      </c>
      <c r="I69">
        <v>0.335390836000443</v>
      </c>
      <c r="J69">
        <v>0.31966564059257502</v>
      </c>
      <c r="K69">
        <v>0.31392642855644198</v>
      </c>
      <c r="L69">
        <v>0.30859073996543901</v>
      </c>
      <c r="M69">
        <v>0.33036363124847401</v>
      </c>
      <c r="N69">
        <v>0.31053674221038802</v>
      </c>
      <c r="O69">
        <v>0.32784092426299999</v>
      </c>
      <c r="P69">
        <v>0.31047847867012002</v>
      </c>
      <c r="Q69">
        <v>0.32408517599105802</v>
      </c>
      <c r="R69">
        <v>0.29670527577400202</v>
      </c>
      <c r="S69">
        <f t="shared" si="2"/>
        <v>0.31775838732719408</v>
      </c>
    </row>
    <row r="70" spans="8:19" x14ac:dyDescent="0.75">
      <c r="H70">
        <v>0.34</v>
      </c>
      <c r="I70">
        <v>0.33199027180671697</v>
      </c>
      <c r="J70">
        <v>0.29012453556060802</v>
      </c>
      <c r="K70">
        <v>0.29082390666008001</v>
      </c>
      <c r="L70">
        <v>0.30584505200385997</v>
      </c>
      <c r="M70">
        <v>0.304970592260361</v>
      </c>
      <c r="N70">
        <v>0.28251910209655801</v>
      </c>
      <c r="O70">
        <v>0.32133159041404702</v>
      </c>
      <c r="P70">
        <v>0.303079873323441</v>
      </c>
      <c r="Q70">
        <v>0.34665122628211997</v>
      </c>
      <c r="R70">
        <v>0.34514674544334401</v>
      </c>
      <c r="S70">
        <f t="shared" si="2"/>
        <v>0.31224828958511364</v>
      </c>
    </row>
    <row r="71" spans="8:19" x14ac:dyDescent="0.75">
      <c r="H71">
        <v>0.34499999999999997</v>
      </c>
      <c r="I71">
        <v>0.31473284959793102</v>
      </c>
      <c r="J71">
        <v>0.30558052659034701</v>
      </c>
      <c r="K71">
        <v>0.31866818666458102</v>
      </c>
      <c r="L71">
        <v>0.30025535821914701</v>
      </c>
      <c r="M71">
        <v>0.33377966284751898</v>
      </c>
      <c r="N71">
        <v>0.30443996191024802</v>
      </c>
      <c r="O71">
        <v>0.30867999792098999</v>
      </c>
      <c r="P71">
        <v>0.33288812637329102</v>
      </c>
      <c r="Q71">
        <v>0.27569639682769798</v>
      </c>
      <c r="R71">
        <v>0.29075023531913802</v>
      </c>
      <c r="S71">
        <f t="shared" si="2"/>
        <v>0.30854713022708896</v>
      </c>
    </row>
    <row r="72" spans="8:19" x14ac:dyDescent="0.75">
      <c r="H72">
        <v>0.35</v>
      </c>
      <c r="I72">
        <v>0.29861089587211598</v>
      </c>
      <c r="J72">
        <v>0.298292696475983</v>
      </c>
      <c r="K72">
        <v>0.302602648735046</v>
      </c>
      <c r="L72">
        <v>0.30440512299537698</v>
      </c>
      <c r="M72">
        <v>0.31636840105056802</v>
      </c>
      <c r="N72">
        <v>0.29168751835823098</v>
      </c>
      <c r="O72">
        <v>0.28620883822441101</v>
      </c>
      <c r="P72">
        <v>0.30352705717086798</v>
      </c>
      <c r="Q72">
        <v>0.3010573387146</v>
      </c>
      <c r="R72">
        <v>0.27640831470489502</v>
      </c>
      <c r="S72">
        <f t="shared" si="2"/>
        <v>0.29791688323020948</v>
      </c>
    </row>
    <row r="73" spans="8:19" x14ac:dyDescent="0.75">
      <c r="H73">
        <v>0.35499999999999998</v>
      </c>
      <c r="I73">
        <v>0.29075855016708402</v>
      </c>
      <c r="J73">
        <v>0.31227219104766801</v>
      </c>
      <c r="K73">
        <v>0.307393908500671</v>
      </c>
      <c r="L73">
        <v>0.27776232361793501</v>
      </c>
      <c r="M73">
        <v>0.29994684457778897</v>
      </c>
      <c r="N73">
        <v>0.27704644203186002</v>
      </c>
      <c r="O73">
        <v>0.30520236492156999</v>
      </c>
      <c r="P73">
        <v>0.296701520681381</v>
      </c>
      <c r="Q73">
        <v>0.31780940294265703</v>
      </c>
      <c r="R73">
        <v>0.26833501458168002</v>
      </c>
      <c r="S73">
        <f t="shared" si="2"/>
        <v>0.29532285630702948</v>
      </c>
    </row>
    <row r="74" spans="8:19" x14ac:dyDescent="0.75">
      <c r="H74">
        <v>0.36</v>
      </c>
      <c r="I74">
        <v>0.30915758013725297</v>
      </c>
      <c r="J74">
        <v>0.30213677883148199</v>
      </c>
      <c r="K74">
        <v>0.27642348408699002</v>
      </c>
      <c r="L74">
        <v>0.27620404958724998</v>
      </c>
      <c r="M74">
        <v>0.295467138290405</v>
      </c>
      <c r="N74">
        <v>0.29930269718170199</v>
      </c>
      <c r="O74">
        <v>0.313930183649063</v>
      </c>
      <c r="P74">
        <v>0.261005878448486</v>
      </c>
      <c r="Q74">
        <v>0.27701899409294101</v>
      </c>
      <c r="R74">
        <v>0.26896587014198298</v>
      </c>
      <c r="S74">
        <f t="shared" si="2"/>
        <v>0.28796126544475548</v>
      </c>
    </row>
    <row r="75" spans="8:19" x14ac:dyDescent="0.75">
      <c r="H75">
        <v>0.36499999999999999</v>
      </c>
      <c r="I75">
        <v>0.285745769739151</v>
      </c>
      <c r="J75">
        <v>0.30072641372680697</v>
      </c>
      <c r="K75">
        <v>0.29781371355056802</v>
      </c>
      <c r="L75">
        <v>0.26462504267692599</v>
      </c>
      <c r="M75">
        <v>0.30144318938255299</v>
      </c>
      <c r="N75">
        <v>0.29325458407402</v>
      </c>
      <c r="O75">
        <v>0.307471603155136</v>
      </c>
      <c r="P75">
        <v>0.312831461429596</v>
      </c>
      <c r="Q75">
        <v>0.30324840545654302</v>
      </c>
      <c r="R75">
        <v>0.29378932714462302</v>
      </c>
      <c r="S75">
        <f t="shared" si="2"/>
        <v>0.29609495103359229</v>
      </c>
    </row>
    <row r="76" spans="8:19" x14ac:dyDescent="0.75">
      <c r="H76">
        <v>0.37</v>
      </c>
      <c r="I76">
        <v>0.26821324229240401</v>
      </c>
      <c r="J76">
        <v>0.28097486495971702</v>
      </c>
      <c r="K76">
        <v>0.30363485217094399</v>
      </c>
      <c r="L76">
        <v>0.274100482463837</v>
      </c>
      <c r="M76">
        <v>0.307273268699646</v>
      </c>
      <c r="N76">
        <v>0.30248790979385398</v>
      </c>
      <c r="O76">
        <v>0.297534018754959</v>
      </c>
      <c r="P76">
        <v>0.33500280976295499</v>
      </c>
      <c r="Q76">
        <v>0.27365857362747198</v>
      </c>
      <c r="R76">
        <v>0.272051781415939</v>
      </c>
      <c r="S76">
        <f t="shared" si="2"/>
        <v>0.29149318039417266</v>
      </c>
    </row>
    <row r="77" spans="8:19" x14ac:dyDescent="0.75">
      <c r="H77">
        <v>0.375</v>
      </c>
      <c r="I77">
        <v>0.28825208544731101</v>
      </c>
      <c r="J77">
        <v>0.27722468972206099</v>
      </c>
      <c r="K77">
        <v>0.29324522614479098</v>
      </c>
      <c r="L77">
        <v>0.28153669834137002</v>
      </c>
      <c r="M77">
        <v>0.29842016100883501</v>
      </c>
      <c r="N77">
        <v>0.266913712024689</v>
      </c>
      <c r="O77">
        <v>0.28174191713333102</v>
      </c>
      <c r="P77">
        <v>0.279988974332809</v>
      </c>
      <c r="Q77">
        <v>0.29123833775520303</v>
      </c>
      <c r="R77">
        <v>0.30281162261962902</v>
      </c>
      <c r="S77">
        <f t="shared" si="2"/>
        <v>0.28613734245300293</v>
      </c>
    </row>
    <row r="78" spans="8:19" x14ac:dyDescent="0.75">
      <c r="H78">
        <v>0.38</v>
      </c>
      <c r="I78">
        <v>0.26226463913917503</v>
      </c>
      <c r="J78">
        <v>0.27031439542770402</v>
      </c>
      <c r="K78">
        <v>0.28080719709396401</v>
      </c>
      <c r="L78">
        <v>0.27403140068054199</v>
      </c>
      <c r="M78">
        <v>0.27804857492446899</v>
      </c>
      <c r="N78">
        <v>0.27221423387527499</v>
      </c>
      <c r="O78">
        <v>0.26841822266578702</v>
      </c>
      <c r="P78">
        <v>0.28474411368370101</v>
      </c>
      <c r="Q78">
        <v>0.27441316843032798</v>
      </c>
      <c r="R78">
        <v>0.28740003705024703</v>
      </c>
      <c r="S78">
        <f t="shared" si="2"/>
        <v>0.27526559829711916</v>
      </c>
    </row>
    <row r="79" spans="8:19" x14ac:dyDescent="0.75">
      <c r="H79">
        <v>0.38500000000000001</v>
      </c>
      <c r="I79">
        <v>0.237828999757767</v>
      </c>
      <c r="J79">
        <v>0.30013540387153598</v>
      </c>
      <c r="K79">
        <v>0.276157796382904</v>
      </c>
      <c r="L79">
        <v>0.27688276767730702</v>
      </c>
      <c r="M79">
        <v>0.293472230434418</v>
      </c>
      <c r="N79">
        <v>0.267392218112946</v>
      </c>
      <c r="O79">
        <v>0.28649839758873002</v>
      </c>
      <c r="P79">
        <v>0.298066556453705</v>
      </c>
      <c r="Q79">
        <v>0.28181484341621399</v>
      </c>
      <c r="R79">
        <v>0.25794517993927002</v>
      </c>
      <c r="S79">
        <f t="shared" si="2"/>
        <v>0.27761943936347971</v>
      </c>
    </row>
    <row r="80" spans="8:19" x14ac:dyDescent="0.75">
      <c r="H80">
        <v>0.39</v>
      </c>
      <c r="I80">
        <v>0.30162981152534502</v>
      </c>
      <c r="J80">
        <v>0.27661383152008101</v>
      </c>
      <c r="K80">
        <v>0.27714303135871898</v>
      </c>
      <c r="L80">
        <v>0.25017738342285201</v>
      </c>
      <c r="M80">
        <v>0.27151307463645902</v>
      </c>
      <c r="N80">
        <v>0.21399632096290599</v>
      </c>
      <c r="O80">
        <v>0.29582536220550498</v>
      </c>
      <c r="P80">
        <v>0.28941676020622298</v>
      </c>
      <c r="Q80">
        <v>0.30162832140922502</v>
      </c>
      <c r="R80">
        <v>0.28346604108810403</v>
      </c>
      <c r="S80">
        <f t="shared" si="2"/>
        <v>0.27614099383354185</v>
      </c>
    </row>
    <row r="81" spans="8:19" x14ac:dyDescent="0.75">
      <c r="H81">
        <v>0.39500000000000002</v>
      </c>
      <c r="I81">
        <v>0.26149383187294001</v>
      </c>
      <c r="J81">
        <v>0.25311329960823098</v>
      </c>
      <c r="K81">
        <v>0.28731915354728699</v>
      </c>
      <c r="L81">
        <v>0.27061063051223799</v>
      </c>
      <c r="M81">
        <v>0.27071359753608698</v>
      </c>
      <c r="N81">
        <v>0.23933158814907099</v>
      </c>
      <c r="O81">
        <v>0.246025010943413</v>
      </c>
      <c r="P81">
        <v>0.27948987483978299</v>
      </c>
      <c r="Q81">
        <v>0.25666919350624101</v>
      </c>
      <c r="R81">
        <v>0.272849291563034</v>
      </c>
      <c r="S81">
        <f t="shared" si="2"/>
        <v>0.26376154720783251</v>
      </c>
    </row>
    <row r="82" spans="8:19" x14ac:dyDescent="0.75">
      <c r="H82">
        <v>0.4</v>
      </c>
      <c r="I82">
        <v>0.26732900738716098</v>
      </c>
      <c r="J82">
        <v>0.26646900177001998</v>
      </c>
      <c r="K82">
        <v>0.26728889346122697</v>
      </c>
      <c r="L82">
        <v>0.26815700531005898</v>
      </c>
      <c r="M82">
        <v>0.28477722406387301</v>
      </c>
      <c r="N82">
        <v>0.28656318783760099</v>
      </c>
      <c r="O82">
        <v>0.269609034061432</v>
      </c>
      <c r="P82">
        <v>0.29160141944885298</v>
      </c>
      <c r="Q82">
        <v>0.28313809633254999</v>
      </c>
      <c r="R82">
        <v>0.25917372107505798</v>
      </c>
      <c r="S82">
        <f t="shared" si="2"/>
        <v>0.2744106590747834</v>
      </c>
    </row>
    <row r="83" spans="8:19" x14ac:dyDescent="0.75">
      <c r="H83">
        <v>0.40500000000000003</v>
      </c>
      <c r="I83">
        <v>0.26261538267135598</v>
      </c>
      <c r="J83">
        <v>0.27349233627319303</v>
      </c>
      <c r="K83">
        <v>0.26218160986900302</v>
      </c>
      <c r="L83">
        <v>0.27554112672805797</v>
      </c>
      <c r="M83">
        <v>0.223621606826782</v>
      </c>
      <c r="N83">
        <v>0.29712522029876698</v>
      </c>
      <c r="O83">
        <v>0.22935391962528201</v>
      </c>
      <c r="P83">
        <v>0.27698224782943698</v>
      </c>
      <c r="Q83">
        <v>0.24557138979435</v>
      </c>
      <c r="R83">
        <v>0.27914771437644997</v>
      </c>
      <c r="S83">
        <f t="shared" si="2"/>
        <v>0.26256325542926778</v>
      </c>
    </row>
    <row r="84" spans="8:19" x14ac:dyDescent="0.75">
      <c r="H84">
        <v>0.41</v>
      </c>
      <c r="I84">
        <v>0.21848809719085699</v>
      </c>
      <c r="J84">
        <v>0.27797460556030301</v>
      </c>
      <c r="K84">
        <v>0.28021630644798301</v>
      </c>
      <c r="L84">
        <v>0.31388464570045499</v>
      </c>
      <c r="M84">
        <v>0.23745533823966999</v>
      </c>
      <c r="N84">
        <v>0.27924755215644798</v>
      </c>
      <c r="O84">
        <v>0.29314056038856501</v>
      </c>
      <c r="P84">
        <v>0.28220006823539701</v>
      </c>
      <c r="Q84">
        <v>0.25087192654609702</v>
      </c>
      <c r="R84">
        <v>0.28490906953811601</v>
      </c>
      <c r="S84">
        <f t="shared" si="2"/>
        <v>0.27183881700038914</v>
      </c>
    </row>
    <row r="85" spans="8:19" x14ac:dyDescent="0.75">
      <c r="H85">
        <v>0.41499999999999998</v>
      </c>
      <c r="I85">
        <v>0.26119470596313499</v>
      </c>
      <c r="J85">
        <v>0.23313778638839699</v>
      </c>
      <c r="K85">
        <v>0.24939700961113001</v>
      </c>
      <c r="L85">
        <v>0.28095132112503102</v>
      </c>
      <c r="M85">
        <v>0.29138785600662198</v>
      </c>
      <c r="N85">
        <v>0.27749949693679798</v>
      </c>
      <c r="O85">
        <v>0.261836737394333</v>
      </c>
      <c r="P85">
        <v>0.29077196121215798</v>
      </c>
      <c r="Q85">
        <v>0.23378302156925199</v>
      </c>
      <c r="R85">
        <v>0.27377665042877197</v>
      </c>
      <c r="S85">
        <f t="shared" si="2"/>
        <v>0.26537365466356277</v>
      </c>
    </row>
    <row r="86" spans="8:19" x14ac:dyDescent="0.75">
      <c r="H86">
        <v>0.42</v>
      </c>
      <c r="I86">
        <v>0.23151777684688599</v>
      </c>
      <c r="J86">
        <v>0.18906646966934201</v>
      </c>
      <c r="K86">
        <v>0.25464347004890397</v>
      </c>
      <c r="L86">
        <v>0.233818650245667</v>
      </c>
      <c r="M86">
        <v>0.26596117019653298</v>
      </c>
      <c r="N86">
        <v>0.26348829269409202</v>
      </c>
      <c r="O86">
        <v>0.24557130038738301</v>
      </c>
      <c r="P86">
        <v>0.31078475713729897</v>
      </c>
      <c r="Q86">
        <v>0.258690655231476</v>
      </c>
      <c r="R86">
        <v>0.23867639899253801</v>
      </c>
      <c r="S86">
        <f t="shared" si="2"/>
        <v>0.249221894145012</v>
      </c>
    </row>
    <row r="87" spans="8:19" x14ac:dyDescent="0.75">
      <c r="H87">
        <v>0.42499999999999999</v>
      </c>
      <c r="I87">
        <v>0.25874865055084201</v>
      </c>
      <c r="J87">
        <v>0.18215072154998799</v>
      </c>
      <c r="K87">
        <v>0.270277470350266</v>
      </c>
      <c r="L87">
        <v>0.26534184813499501</v>
      </c>
      <c r="M87">
        <v>0.28166997432708701</v>
      </c>
      <c r="N87">
        <v>0.235665827989578</v>
      </c>
      <c r="O87">
        <v>0.21592777967453</v>
      </c>
      <c r="P87">
        <v>0.25585678219795199</v>
      </c>
      <c r="Q87">
        <v>0.25442695617675798</v>
      </c>
      <c r="R87">
        <v>0.25282129645347601</v>
      </c>
      <c r="S87">
        <f t="shared" si="2"/>
        <v>0.24728873074054719</v>
      </c>
    </row>
    <row r="88" spans="8:19" x14ac:dyDescent="0.75">
      <c r="H88">
        <v>0.43</v>
      </c>
      <c r="I88">
        <v>0.25587978959083602</v>
      </c>
      <c r="J88">
        <v>0.199782595038414</v>
      </c>
      <c r="K88">
        <v>0.272749543190002</v>
      </c>
      <c r="L88">
        <v>0.26427826285362199</v>
      </c>
      <c r="M88">
        <v>0.22981938719749501</v>
      </c>
      <c r="N88">
        <v>0.24546451866626701</v>
      </c>
      <c r="O88">
        <v>0.24261659383773801</v>
      </c>
      <c r="P88">
        <v>0.27012866735458402</v>
      </c>
      <c r="Q88">
        <v>0.28074190020561202</v>
      </c>
      <c r="R88">
        <v>0.27095380425453203</v>
      </c>
      <c r="S88">
        <f t="shared" si="2"/>
        <v>0.25324150621891017</v>
      </c>
    </row>
    <row r="89" spans="8:19" x14ac:dyDescent="0.75">
      <c r="H89">
        <v>0.435</v>
      </c>
      <c r="I89">
        <v>0.23559466004371599</v>
      </c>
      <c r="J89">
        <v>0.242354601621628</v>
      </c>
      <c r="K89">
        <v>0.26039442420005798</v>
      </c>
      <c r="L89">
        <v>0.25697520375251798</v>
      </c>
      <c r="M89">
        <v>0.25496697425842302</v>
      </c>
      <c r="N89">
        <v>0.25559324026107799</v>
      </c>
      <c r="O89">
        <v>0.25771918892860401</v>
      </c>
      <c r="P89">
        <v>0.25169989466667197</v>
      </c>
      <c r="Q89">
        <v>0.24821873009204901</v>
      </c>
      <c r="R89">
        <v>0.28352466225624101</v>
      </c>
      <c r="S89">
        <f t="shared" si="2"/>
        <v>0.25470415800809876</v>
      </c>
    </row>
    <row r="90" spans="8:19" x14ac:dyDescent="0.75">
      <c r="H90">
        <v>0.44</v>
      </c>
      <c r="I90">
        <v>0.21599686145782501</v>
      </c>
      <c r="J90">
        <v>0.24376557767391199</v>
      </c>
      <c r="K90">
        <v>0.22667320072650901</v>
      </c>
      <c r="L90">
        <v>0.30176573991775502</v>
      </c>
      <c r="M90">
        <v>0.27738800644874601</v>
      </c>
      <c r="N90">
        <v>0.267945796251297</v>
      </c>
      <c r="O90">
        <v>0.29141423106193498</v>
      </c>
      <c r="P90">
        <v>0.24545682966709101</v>
      </c>
      <c r="Q90">
        <v>0.28029033541679399</v>
      </c>
      <c r="R90">
        <v>0.25529852509498602</v>
      </c>
      <c r="S90">
        <f t="shared" si="2"/>
        <v>0.26059951037168499</v>
      </c>
    </row>
    <row r="91" spans="8:19" x14ac:dyDescent="0.75">
      <c r="H91">
        <v>0.44500000000000001</v>
      </c>
      <c r="I91">
        <v>0.24496351182460799</v>
      </c>
      <c r="J91">
        <v>0.24849176406860399</v>
      </c>
      <c r="K91">
        <v>0.21496200561523399</v>
      </c>
      <c r="L91">
        <v>0.280123680830002</v>
      </c>
      <c r="M91">
        <v>0.26990550756454501</v>
      </c>
      <c r="N91">
        <v>0.21114370226859999</v>
      </c>
      <c r="O91">
        <v>0.23511144518852201</v>
      </c>
      <c r="P91">
        <v>0.227809578180313</v>
      </c>
      <c r="Q91">
        <v>0.18001736700534801</v>
      </c>
      <c r="R91">
        <v>0.217753991484642</v>
      </c>
      <c r="S91">
        <f t="shared" si="2"/>
        <v>0.23302825540304184</v>
      </c>
    </row>
    <row r="92" spans="8:19" x14ac:dyDescent="0.75">
      <c r="H92">
        <v>0.45</v>
      </c>
      <c r="I92">
        <v>0.21085324883461001</v>
      </c>
      <c r="J92">
        <v>0.24675528705120101</v>
      </c>
      <c r="K92">
        <v>0.18089319765567799</v>
      </c>
      <c r="L92">
        <v>0.235355600714684</v>
      </c>
      <c r="M92">
        <v>0.25226205587387102</v>
      </c>
      <c r="N92">
        <v>0.212937742471695</v>
      </c>
      <c r="O92">
        <v>0.27166932821273798</v>
      </c>
      <c r="P92">
        <v>0.24655249714851399</v>
      </c>
      <c r="Q92">
        <v>0.18928799033165</v>
      </c>
      <c r="R92">
        <v>0.24694810807704901</v>
      </c>
      <c r="S92">
        <f t="shared" si="2"/>
        <v>0.22935150563716897</v>
      </c>
    </row>
    <row r="93" spans="8:19" x14ac:dyDescent="0.75">
      <c r="H93">
        <v>0.45500000000000002</v>
      </c>
      <c r="I93">
        <v>0.24967418611049699</v>
      </c>
      <c r="J93">
        <v>0.19619300961494399</v>
      </c>
      <c r="K93">
        <v>0.17996241152286499</v>
      </c>
      <c r="L93">
        <v>0.20380450785160101</v>
      </c>
      <c r="M93">
        <v>0.219490855932236</v>
      </c>
      <c r="N93">
        <v>0.23452587425708801</v>
      </c>
      <c r="O93">
        <v>0.23110808432102201</v>
      </c>
      <c r="P93">
        <v>0.24018046259880099</v>
      </c>
      <c r="Q93">
        <v>0.19943639636039701</v>
      </c>
      <c r="R93">
        <v>0.250212252140045</v>
      </c>
      <c r="S93">
        <f t="shared" si="2"/>
        <v>0.22045880407094959</v>
      </c>
    </row>
    <row r="94" spans="8:19" x14ac:dyDescent="0.75">
      <c r="H94">
        <v>0.46</v>
      </c>
      <c r="I94">
        <v>0.23696748912334401</v>
      </c>
      <c r="J94">
        <v>0.245907798409462</v>
      </c>
      <c r="K94">
        <v>0.207238674163818</v>
      </c>
      <c r="L94">
        <v>0.23306524753570601</v>
      </c>
      <c r="M94">
        <v>0.193322032690048</v>
      </c>
      <c r="N94">
        <v>0.21400280296802501</v>
      </c>
      <c r="O94">
        <v>0.268207967281342</v>
      </c>
      <c r="P94">
        <v>0.23524717986583699</v>
      </c>
      <c r="Q94">
        <v>0.22767329216003401</v>
      </c>
      <c r="R94">
        <v>0.26092463731765703</v>
      </c>
      <c r="S94">
        <f t="shared" si="2"/>
        <v>0.23225571215152732</v>
      </c>
    </row>
    <row r="95" spans="8:19" x14ac:dyDescent="0.75">
      <c r="H95">
        <v>0.46500000000000002</v>
      </c>
      <c r="I95">
        <v>0.264484792947769</v>
      </c>
      <c r="J95">
        <v>0.18577486276626601</v>
      </c>
      <c r="K95">
        <v>0.234088525176048</v>
      </c>
      <c r="L95">
        <v>0.22109666466712999</v>
      </c>
      <c r="M95">
        <v>0.188152700662613</v>
      </c>
      <c r="N95">
        <v>0.194720968604088</v>
      </c>
      <c r="O95">
        <v>0.21250033378601099</v>
      </c>
      <c r="P95">
        <v>0.26094782352447499</v>
      </c>
      <c r="Q95">
        <v>0.24628829956054701</v>
      </c>
      <c r="R95">
        <v>0.22700108587741899</v>
      </c>
      <c r="S95">
        <f t="shared" si="2"/>
        <v>0.22350560575723658</v>
      </c>
    </row>
    <row r="96" spans="8:19" x14ac:dyDescent="0.75">
      <c r="H96">
        <v>0.47</v>
      </c>
      <c r="I96">
        <v>0.16910254955291701</v>
      </c>
      <c r="J96">
        <v>0.15688244998455</v>
      </c>
      <c r="K96">
        <v>0.19781257212162001</v>
      </c>
      <c r="L96">
        <v>0.24181045591831199</v>
      </c>
      <c r="M96">
        <v>0.20241659879684401</v>
      </c>
      <c r="N96">
        <v>0.193064615130425</v>
      </c>
      <c r="O96">
        <v>0.20834155380725899</v>
      </c>
      <c r="P96">
        <v>0.22200587391853299</v>
      </c>
      <c r="Q96">
        <v>0.242788046598434</v>
      </c>
      <c r="R96">
        <v>0.23985548317432401</v>
      </c>
      <c r="S96">
        <f t="shared" si="2"/>
        <v>0.20740801990032182</v>
      </c>
    </row>
    <row r="97" spans="8:19" x14ac:dyDescent="0.75">
      <c r="H97">
        <v>0.47499999999999998</v>
      </c>
      <c r="I97">
        <v>0.16785809397697399</v>
      </c>
      <c r="J97">
        <v>0.150795727968216</v>
      </c>
      <c r="K97">
        <v>0.18640573322772999</v>
      </c>
      <c r="L97">
        <v>0.21912430226802801</v>
      </c>
      <c r="M97">
        <v>0.194597527384758</v>
      </c>
      <c r="N97">
        <v>0.20055429637432101</v>
      </c>
      <c r="O97">
        <v>0.23441901803016699</v>
      </c>
      <c r="P97">
        <v>0.249768301844597</v>
      </c>
      <c r="Q97">
        <v>0.185838222503662</v>
      </c>
      <c r="R97">
        <v>0.20366856455802901</v>
      </c>
      <c r="S97">
        <f t="shared" si="2"/>
        <v>0.1993029788136482</v>
      </c>
    </row>
    <row r="98" spans="8:19" x14ac:dyDescent="0.75">
      <c r="H98">
        <v>0.48</v>
      </c>
      <c r="I98">
        <v>0.185920044779778</v>
      </c>
      <c r="J98">
        <v>0.14579601585865001</v>
      </c>
      <c r="K98">
        <v>0.16161680221557601</v>
      </c>
      <c r="L98">
        <v>0.24156694114208199</v>
      </c>
      <c r="M98">
        <v>0.23354534804821001</v>
      </c>
      <c r="N98">
        <v>0.20270925760269201</v>
      </c>
      <c r="O98">
        <v>0.18037019670009599</v>
      </c>
      <c r="P98">
        <v>0.200277894735336</v>
      </c>
      <c r="Q98">
        <v>0.19053007662296301</v>
      </c>
      <c r="R98">
        <v>0.16916969418525701</v>
      </c>
      <c r="S98">
        <f t="shared" si="2"/>
        <v>0.19115022718906399</v>
      </c>
    </row>
    <row r="99" spans="8:19" x14ac:dyDescent="0.75">
      <c r="H99">
        <v>0.48499999999999999</v>
      </c>
      <c r="I99">
        <v>0.21281607449054701</v>
      </c>
      <c r="J99">
        <v>0.14863631129264801</v>
      </c>
      <c r="K99">
        <v>0.18115141987800601</v>
      </c>
      <c r="L99">
        <v>0.195866033434868</v>
      </c>
      <c r="M99">
        <v>0.24700115621089899</v>
      </c>
      <c r="N99">
        <v>0.24243007600307501</v>
      </c>
      <c r="O99">
        <v>0.212979346513748</v>
      </c>
      <c r="P99">
        <v>0.191346555948257</v>
      </c>
      <c r="Q99">
        <v>0.20109586417674999</v>
      </c>
      <c r="R99">
        <v>0.18795669078826899</v>
      </c>
      <c r="S99">
        <f t="shared" si="2"/>
        <v>0.20212795287370669</v>
      </c>
    </row>
    <row r="100" spans="8:19" x14ac:dyDescent="0.75">
      <c r="H100">
        <v>0.49</v>
      </c>
      <c r="I100">
        <v>0.215966641902924</v>
      </c>
      <c r="J100">
        <v>0.13885599374771099</v>
      </c>
      <c r="K100">
        <v>0.16767916083335899</v>
      </c>
      <c r="L100">
        <v>0.21200801432132699</v>
      </c>
      <c r="M100">
        <v>0.22156153619289401</v>
      </c>
      <c r="N100">
        <v>0.238833293318748</v>
      </c>
      <c r="O100">
        <v>0.20388536155223799</v>
      </c>
      <c r="P100">
        <v>0.22390504181384999</v>
      </c>
      <c r="Q100">
        <v>0.245232373476028</v>
      </c>
      <c r="R100">
        <v>0.24399621784687001</v>
      </c>
      <c r="S100">
        <f t="shared" si="2"/>
        <v>0.21119236350059492</v>
      </c>
    </row>
    <row r="101" spans="8:19" x14ac:dyDescent="0.75">
      <c r="H101">
        <v>0.495</v>
      </c>
      <c r="I101">
        <v>0.184725075960159</v>
      </c>
      <c r="J101">
        <v>0.134058222174644</v>
      </c>
      <c r="K101">
        <v>0.156076535582542</v>
      </c>
      <c r="L101">
        <v>0.19235059618949901</v>
      </c>
      <c r="M101">
        <v>0.160618901252747</v>
      </c>
      <c r="N101">
        <v>0.21152344346046401</v>
      </c>
      <c r="O101">
        <v>0.19738878309726701</v>
      </c>
      <c r="P101">
        <v>0.191833481192589</v>
      </c>
      <c r="Q101">
        <v>0.16775748133659399</v>
      </c>
      <c r="R101">
        <v>0.217906028032303</v>
      </c>
      <c r="S101">
        <f t="shared" si="2"/>
        <v>0.18142385482788081</v>
      </c>
    </row>
    <row r="102" spans="8:19" x14ac:dyDescent="0.75">
      <c r="H102">
        <v>0.5</v>
      </c>
      <c r="I102">
        <v>0.18418800830841101</v>
      </c>
      <c r="J102">
        <v>0.115359991788864</v>
      </c>
      <c r="K102">
        <v>0.15400516986846899</v>
      </c>
      <c r="L102">
        <v>0.21902914345264399</v>
      </c>
      <c r="M102">
        <v>0.16692648828029599</v>
      </c>
      <c r="N102">
        <v>0.24691173434257499</v>
      </c>
      <c r="O102">
        <v>0.21178400516509999</v>
      </c>
      <c r="P102">
        <v>0.16019324958324399</v>
      </c>
      <c r="Q102">
        <v>0.156054496765137</v>
      </c>
      <c r="R102">
        <v>0.153221115469933</v>
      </c>
      <c r="S102">
        <f t="shared" si="2"/>
        <v>0.17676734030246727</v>
      </c>
    </row>
    <row r="103" spans="8:19" x14ac:dyDescent="0.75">
      <c r="H103">
        <v>0.505</v>
      </c>
      <c r="I103">
        <v>0.172700360417366</v>
      </c>
      <c r="J103">
        <v>9.9981635808944702E-2</v>
      </c>
      <c r="K103">
        <v>0.13131669163703899</v>
      </c>
      <c r="L103">
        <v>0.217332199215889</v>
      </c>
      <c r="M103">
        <v>0.182917505502701</v>
      </c>
      <c r="N103">
        <v>0.16280478239059401</v>
      </c>
      <c r="O103">
        <v>0.189033403992653</v>
      </c>
      <c r="P103">
        <v>0.14790500700473799</v>
      </c>
      <c r="Q103">
        <v>0.19931486248970001</v>
      </c>
      <c r="R103">
        <v>0.175739601254463</v>
      </c>
      <c r="S103">
        <f t="shared" si="2"/>
        <v>0.16790460497140877</v>
      </c>
    </row>
    <row r="104" spans="8:19" x14ac:dyDescent="0.75">
      <c r="H104">
        <v>0.51</v>
      </c>
      <c r="I104">
        <v>0.14706334471702601</v>
      </c>
      <c r="J104">
        <v>8.9177779853344005E-2</v>
      </c>
      <c r="K104">
        <v>0.12860217690467801</v>
      </c>
      <c r="L104">
        <v>0.22071246802806899</v>
      </c>
      <c r="M104">
        <v>0.20968222618103</v>
      </c>
      <c r="N104">
        <v>0.13296262919902799</v>
      </c>
      <c r="O104">
        <v>0.189664006233215</v>
      </c>
      <c r="P104">
        <v>0.15398570895194999</v>
      </c>
      <c r="Q104">
        <v>0.22221699357032801</v>
      </c>
      <c r="R104">
        <v>0.16368958353996299</v>
      </c>
      <c r="S104">
        <f t="shared" si="2"/>
        <v>0.16577569171786313</v>
      </c>
    </row>
    <row r="105" spans="8:19" x14ac:dyDescent="0.75">
      <c r="H105">
        <v>0.51500000000000001</v>
      </c>
      <c r="I105">
        <v>0.15222392976283999</v>
      </c>
      <c r="J105">
        <v>7.4572615325450897E-2</v>
      </c>
      <c r="K105">
        <v>0.112923443317413</v>
      </c>
      <c r="L105">
        <v>0.20651827752590199</v>
      </c>
      <c r="M105">
        <v>0.157583862543106</v>
      </c>
      <c r="N105">
        <v>0.122148968279362</v>
      </c>
      <c r="O105">
        <v>0.192457064986229</v>
      </c>
      <c r="P105">
        <v>0.14204946160316501</v>
      </c>
      <c r="Q105">
        <v>0.16384762525558499</v>
      </c>
      <c r="R105">
        <v>0.129078388214111</v>
      </c>
      <c r="S105">
        <f t="shared" si="2"/>
        <v>0.14534036368131636</v>
      </c>
    </row>
    <row r="106" spans="8:19" x14ac:dyDescent="0.75">
      <c r="H106">
        <v>0.52</v>
      </c>
      <c r="I106">
        <v>0.14787317812442799</v>
      </c>
      <c r="J106">
        <v>6.4637526869773906E-2</v>
      </c>
      <c r="K106">
        <v>0.10004441440105399</v>
      </c>
      <c r="L106">
        <v>0.16683636605739599</v>
      </c>
      <c r="M106">
        <v>0.14507208764553101</v>
      </c>
      <c r="N106">
        <v>0.108114175498486</v>
      </c>
      <c r="O106">
        <v>0.16970989108085599</v>
      </c>
      <c r="P106">
        <v>0.113810211420059</v>
      </c>
      <c r="Q106">
        <v>0.157178074121475</v>
      </c>
      <c r="R106">
        <v>0.139916181564331</v>
      </c>
      <c r="S106">
        <f t="shared" si="2"/>
        <v>0.13131921067833902</v>
      </c>
    </row>
    <row r="107" spans="8:19" x14ac:dyDescent="0.75">
      <c r="H107">
        <v>0.52500000000000002</v>
      </c>
      <c r="I107">
        <v>0.115559726953506</v>
      </c>
      <c r="J107">
        <v>5.5757198482751798E-2</v>
      </c>
      <c r="K107">
        <v>8.8754549622535706E-2</v>
      </c>
      <c r="L107">
        <v>0.14381441473960899</v>
      </c>
      <c r="M107">
        <v>0.119031503796577</v>
      </c>
      <c r="N107">
        <v>8.0298416316509205E-2</v>
      </c>
      <c r="O107">
        <v>0.21388611197471599</v>
      </c>
      <c r="P107">
        <v>0.114667117595673</v>
      </c>
      <c r="Q107">
        <v>0.14548727869987499</v>
      </c>
      <c r="R107">
        <v>0.127810269594193</v>
      </c>
      <c r="S107">
        <f t="shared" si="2"/>
        <v>0.12050665877759456</v>
      </c>
    </row>
    <row r="108" spans="8:19" x14ac:dyDescent="0.75">
      <c r="H108">
        <v>0.53</v>
      </c>
      <c r="I108">
        <v>0.10328239947557399</v>
      </c>
      <c r="J108">
        <v>4.49383780360222E-2</v>
      </c>
      <c r="K108">
        <v>6.8032614886760698E-2</v>
      </c>
      <c r="L108">
        <v>0.14054910838604001</v>
      </c>
      <c r="M108">
        <v>0.104145027697086</v>
      </c>
      <c r="N108">
        <v>7.9517692327499404E-2</v>
      </c>
      <c r="O108">
        <v>0.16980217397212999</v>
      </c>
      <c r="P108">
        <v>9.4977088272571605E-2</v>
      </c>
      <c r="Q108">
        <v>0.134495139122009</v>
      </c>
      <c r="R108">
        <v>9.0272836387157399E-2</v>
      </c>
      <c r="S108">
        <f t="shared" si="2"/>
        <v>0.10300124585628503</v>
      </c>
    </row>
    <row r="109" spans="8:19" x14ac:dyDescent="0.75">
      <c r="H109">
        <v>0.53500000000000003</v>
      </c>
      <c r="I109">
        <v>0.102766118943691</v>
      </c>
      <c r="J109">
        <v>4.9755048006773002E-2</v>
      </c>
      <c r="K109">
        <v>7.4568465352058397E-2</v>
      </c>
      <c r="L109">
        <v>0.131265863776207</v>
      </c>
      <c r="M109">
        <v>8.63917320966721E-2</v>
      </c>
      <c r="N109">
        <v>7.9368844628334004E-2</v>
      </c>
      <c r="O109">
        <v>0.14071397483348799</v>
      </c>
      <c r="P109">
        <v>8.8752888143062605E-2</v>
      </c>
      <c r="Q109">
        <v>0.12756602466106401</v>
      </c>
      <c r="R109">
        <v>8.0211222171783406E-2</v>
      </c>
      <c r="S109">
        <f t="shared" si="2"/>
        <v>9.6136018261313363E-2</v>
      </c>
    </row>
    <row r="110" spans="8:19" x14ac:dyDescent="0.75">
      <c r="H110">
        <v>0.54</v>
      </c>
      <c r="I110">
        <v>9.5025196671485901E-2</v>
      </c>
      <c r="J110">
        <v>4.0639650076627697E-2</v>
      </c>
      <c r="K110">
        <v>6.8525664508342701E-2</v>
      </c>
      <c r="L110">
        <v>9.3150652945041698E-2</v>
      </c>
      <c r="M110">
        <v>7.0863343775272397E-2</v>
      </c>
      <c r="N110">
        <v>7.6155260205268901E-2</v>
      </c>
      <c r="O110">
        <v>0.13549138605594599</v>
      </c>
      <c r="P110">
        <v>6.8466767668724102E-2</v>
      </c>
      <c r="Q110">
        <v>0.110605493187904</v>
      </c>
      <c r="R110">
        <v>7.1794420480728094E-2</v>
      </c>
      <c r="S110">
        <f t="shared" si="2"/>
        <v>8.3071783557534154E-2</v>
      </c>
    </row>
    <row r="111" spans="8:19" x14ac:dyDescent="0.75">
      <c r="H111">
        <v>0.54500000000000004</v>
      </c>
      <c r="I111">
        <v>8.3629854023456601E-2</v>
      </c>
      <c r="J111">
        <v>4.00096550583839E-2</v>
      </c>
      <c r="K111">
        <v>7.4134580790996593E-2</v>
      </c>
      <c r="L111">
        <v>6.9906115531921401E-2</v>
      </c>
      <c r="M111">
        <v>6.3421390950679807E-2</v>
      </c>
      <c r="N111">
        <v>5.8165088295936598E-2</v>
      </c>
      <c r="O111">
        <v>0.131846994161606</v>
      </c>
      <c r="P111">
        <v>6.6020518541336101E-2</v>
      </c>
      <c r="Q111">
        <v>8.9974097907543196E-2</v>
      </c>
      <c r="R111">
        <v>5.7598251849412897E-2</v>
      </c>
      <c r="S111">
        <f t="shared" si="2"/>
        <v>7.3470654711127306E-2</v>
      </c>
    </row>
    <row r="112" spans="8:19" x14ac:dyDescent="0.75">
      <c r="H112">
        <v>0.55000000000000004</v>
      </c>
      <c r="I112">
        <v>7.4959881603717804E-2</v>
      </c>
      <c r="J112">
        <v>3.2043047249317197E-2</v>
      </c>
      <c r="K112">
        <v>4.5755468308925601E-2</v>
      </c>
      <c r="L112">
        <v>6.8297415971755995E-2</v>
      </c>
      <c r="M112">
        <v>5.3695615381002398E-2</v>
      </c>
      <c r="N112">
        <v>4.3652996420860297E-2</v>
      </c>
      <c r="O112">
        <v>0.10467132925987201</v>
      </c>
      <c r="P112">
        <v>5.8362081646919299E-2</v>
      </c>
      <c r="Q112">
        <v>8.0354243516921997E-2</v>
      </c>
      <c r="R112">
        <v>5.80052137374878E-2</v>
      </c>
      <c r="S112">
        <f t="shared" si="2"/>
        <v>6.1979729309678031E-2</v>
      </c>
    </row>
    <row r="113" spans="8:19" x14ac:dyDescent="0.75">
      <c r="H113">
        <v>0.55500000000000005</v>
      </c>
      <c r="I113">
        <v>5.0593718886375399E-2</v>
      </c>
      <c r="J113">
        <v>3.2685123383998899E-2</v>
      </c>
      <c r="K113">
        <v>4.1495628654956797E-2</v>
      </c>
      <c r="L113">
        <v>5.7037379592657103E-2</v>
      </c>
      <c r="M113">
        <v>4.1557088494300801E-2</v>
      </c>
      <c r="N113">
        <v>4.40431460738182E-2</v>
      </c>
      <c r="O113">
        <v>0.10771677643060699</v>
      </c>
      <c r="P113">
        <v>5.9760011732578298E-2</v>
      </c>
      <c r="Q113">
        <v>7.1267820894718198E-2</v>
      </c>
      <c r="R113">
        <v>4.5544277876615497E-2</v>
      </c>
      <c r="S113">
        <f t="shared" si="2"/>
        <v>5.5170097202062618E-2</v>
      </c>
    </row>
    <row r="114" spans="8:19" x14ac:dyDescent="0.75">
      <c r="H114">
        <v>0.56000000000000005</v>
      </c>
      <c r="I114">
        <v>4.8040058463811902E-2</v>
      </c>
      <c r="J114">
        <v>3.8903109729290002E-2</v>
      </c>
      <c r="K114">
        <v>4.2273096740245798E-2</v>
      </c>
      <c r="L114">
        <v>5.8783154934644699E-2</v>
      </c>
      <c r="M114">
        <v>4.55323681235313E-2</v>
      </c>
      <c r="N114">
        <v>3.8854062557220501E-2</v>
      </c>
      <c r="O114">
        <v>8.3019949495792403E-2</v>
      </c>
      <c r="P114">
        <v>4.0789887309074402E-2</v>
      </c>
      <c r="Q114">
        <v>6.0281366109848002E-2</v>
      </c>
      <c r="R114">
        <v>4.4504947960376698E-2</v>
      </c>
      <c r="S114">
        <f t="shared" si="2"/>
        <v>5.0098200142383573E-2</v>
      </c>
    </row>
    <row r="115" spans="8:19" x14ac:dyDescent="0.75">
      <c r="H115">
        <v>0.56499999999999995</v>
      </c>
      <c r="I115">
        <v>4.6932455152273199E-2</v>
      </c>
      <c r="J115">
        <v>4.2429812252521501E-2</v>
      </c>
      <c r="K115">
        <v>4.1230428963899599E-2</v>
      </c>
      <c r="L115">
        <v>4.4498559087514898E-2</v>
      </c>
      <c r="M115">
        <v>4.2005963623523698E-2</v>
      </c>
      <c r="N115">
        <v>3.94213609397411E-2</v>
      </c>
      <c r="O115">
        <v>7.1378216147422804E-2</v>
      </c>
      <c r="P115">
        <v>4.1729509830474902E-2</v>
      </c>
      <c r="Q115">
        <v>4.8088908195495599E-2</v>
      </c>
      <c r="R115">
        <v>3.1271323561668403E-2</v>
      </c>
      <c r="S115">
        <f t="shared" si="2"/>
        <v>4.4898653775453566E-2</v>
      </c>
    </row>
    <row r="116" spans="8:19" x14ac:dyDescent="0.75">
      <c r="H116">
        <v>0.56999999999999995</v>
      </c>
      <c r="I116">
        <v>4.6386826783418697E-2</v>
      </c>
      <c r="J116">
        <v>3.44697795808315E-2</v>
      </c>
      <c r="K116">
        <v>4.1536133736372001E-2</v>
      </c>
      <c r="L116">
        <v>3.59671115875244E-2</v>
      </c>
      <c r="M116">
        <v>2.82782539725304E-2</v>
      </c>
      <c r="N116">
        <v>3.2511897385120399E-2</v>
      </c>
      <c r="O116">
        <v>5.5323280394077301E-2</v>
      </c>
      <c r="P116">
        <v>3.45996841788292E-2</v>
      </c>
      <c r="Q116">
        <v>3.4546434879302999E-2</v>
      </c>
      <c r="R116">
        <v>3.4900005906820297E-2</v>
      </c>
      <c r="S116">
        <f t="shared" si="2"/>
        <v>3.7851940840482712E-2</v>
      </c>
    </row>
    <row r="117" spans="8:19" x14ac:dyDescent="0.75">
      <c r="H117">
        <v>0.57499999999999996</v>
      </c>
      <c r="I117">
        <v>4.2078867554664598E-2</v>
      </c>
      <c r="J117">
        <v>2.94984597712755E-2</v>
      </c>
      <c r="K117">
        <v>3.3189415931701702E-2</v>
      </c>
      <c r="L117">
        <v>2.4063240736722901E-2</v>
      </c>
      <c r="M117">
        <v>3.2308928668499E-2</v>
      </c>
      <c r="N117">
        <v>3.0095223337411901E-2</v>
      </c>
      <c r="O117">
        <v>4.6682007610797903E-2</v>
      </c>
      <c r="P117">
        <v>4.1801273822784403E-2</v>
      </c>
      <c r="Q117">
        <v>3.5946190357208301E-2</v>
      </c>
      <c r="R117">
        <v>3.69248166680336E-2</v>
      </c>
      <c r="S117">
        <f t="shared" si="2"/>
        <v>3.5258842445909981E-2</v>
      </c>
    </row>
    <row r="118" spans="8:19" x14ac:dyDescent="0.75">
      <c r="H118">
        <v>0.57999999999999996</v>
      </c>
      <c r="I118">
        <v>3.4023489803075797E-2</v>
      </c>
      <c r="J118">
        <v>3.7670120596885702E-2</v>
      </c>
      <c r="K118">
        <v>2.7812996879219998E-2</v>
      </c>
      <c r="L118">
        <v>3.30885462462902E-2</v>
      </c>
      <c r="M118">
        <v>2.6455564424395599E-2</v>
      </c>
      <c r="N118">
        <v>3.8108013570308699E-2</v>
      </c>
      <c r="O118">
        <v>3.4569673240184798E-2</v>
      </c>
      <c r="P118">
        <v>3.7331551313400303E-2</v>
      </c>
      <c r="Q118">
        <v>3.3311493694782299E-2</v>
      </c>
      <c r="R118">
        <v>2.9054921120405201E-2</v>
      </c>
      <c r="S118">
        <f t="shared" si="2"/>
        <v>3.3142637088894859E-2</v>
      </c>
    </row>
    <row r="119" spans="8:19" x14ac:dyDescent="0.75">
      <c r="H119">
        <v>0.58499999999999996</v>
      </c>
      <c r="I119">
        <v>2.8080612421035801E-2</v>
      </c>
      <c r="J119">
        <v>2.36922055482864E-2</v>
      </c>
      <c r="K119">
        <v>4.0919009596109397E-2</v>
      </c>
      <c r="L119">
        <v>3.3006832003593403E-2</v>
      </c>
      <c r="M119">
        <v>3.7029772996902501E-2</v>
      </c>
      <c r="N119">
        <v>3.3945612609386402E-2</v>
      </c>
      <c r="O119">
        <v>3.8848053663968998E-2</v>
      </c>
      <c r="P119">
        <v>4.0081057697534603E-2</v>
      </c>
      <c r="Q119">
        <v>2.9987268149852801E-2</v>
      </c>
      <c r="R119">
        <v>3.62655743956566E-2</v>
      </c>
      <c r="S119">
        <f t="shared" si="2"/>
        <v>3.4185599908232688E-2</v>
      </c>
    </row>
    <row r="120" spans="8:19" x14ac:dyDescent="0.75">
      <c r="H120">
        <v>0.59</v>
      </c>
      <c r="I120">
        <v>3.2237540930509602E-2</v>
      </c>
      <c r="J120">
        <v>3.7776004523038899E-2</v>
      </c>
      <c r="K120">
        <v>3.6834552884101902E-2</v>
      </c>
      <c r="L120">
        <v>3.68746630847454E-2</v>
      </c>
      <c r="M120">
        <v>2.9267085716128301E-2</v>
      </c>
      <c r="N120">
        <v>3.3663302659988403E-2</v>
      </c>
      <c r="O120">
        <v>3.1043367460370098E-2</v>
      </c>
      <c r="P120">
        <v>2.5907138362526901E-2</v>
      </c>
      <c r="Q120">
        <v>2.85313669592142E-2</v>
      </c>
      <c r="R120">
        <v>3.091742657125E-2</v>
      </c>
      <c r="S120">
        <f t="shared" si="2"/>
        <v>3.2305244915187374E-2</v>
      </c>
    </row>
    <row r="121" spans="8:19" x14ac:dyDescent="0.75">
      <c r="H121">
        <v>0.59499999999999997</v>
      </c>
      <c r="I121">
        <v>3.1923230737447697E-2</v>
      </c>
      <c r="J121">
        <v>3.1582385301590001E-2</v>
      </c>
      <c r="K121">
        <v>3.2736588269472101E-2</v>
      </c>
      <c r="L121">
        <v>3.51672172546387E-2</v>
      </c>
      <c r="M121">
        <v>3.7374068051576601E-2</v>
      </c>
      <c r="N121">
        <v>3.6728516221046399E-2</v>
      </c>
      <c r="O121">
        <v>3.4330092370510101E-2</v>
      </c>
      <c r="P121">
        <v>3.96506190299988E-2</v>
      </c>
      <c r="Q121">
        <v>3.6379292607307399E-2</v>
      </c>
      <c r="R121">
        <v>3.5042274743318599E-2</v>
      </c>
      <c r="S121">
        <f t="shared" si="2"/>
        <v>3.5091428458690635E-2</v>
      </c>
    </row>
    <row r="122" spans="8:19" x14ac:dyDescent="0.75">
      <c r="H122">
        <v>0.6</v>
      </c>
      <c r="I122">
        <v>3.7527695298194899E-2</v>
      </c>
      <c r="J122">
        <v>3.4078683704137802E-2</v>
      </c>
      <c r="K122">
        <v>3.30998450517654E-2</v>
      </c>
      <c r="L122">
        <v>2.70871073007584E-2</v>
      </c>
      <c r="M122">
        <v>2.8776690363884E-2</v>
      </c>
      <c r="N122">
        <v>3.6349788308143602E-2</v>
      </c>
      <c r="O122">
        <v>3.8063883781433099E-2</v>
      </c>
      <c r="P122">
        <v>3.70320454239845E-2</v>
      </c>
      <c r="Q122">
        <v>3.8438823074102402E-2</v>
      </c>
      <c r="R122">
        <v>3.9969734847545603E-2</v>
      </c>
      <c r="S122">
        <f t="shared" si="2"/>
        <v>3.5042429715394972E-2</v>
      </c>
    </row>
    <row r="123" spans="8:19" x14ac:dyDescent="0.75">
      <c r="H123">
        <v>0.60499999999999998</v>
      </c>
      <c r="I123">
        <v>2.4671683087944998E-2</v>
      </c>
      <c r="J123">
        <v>3.188306838274E-2</v>
      </c>
      <c r="K123">
        <v>2.9783243313431702E-2</v>
      </c>
      <c r="L123">
        <v>3.2984584569931003E-2</v>
      </c>
      <c r="M123">
        <v>3.3995132893323898E-2</v>
      </c>
      <c r="N123">
        <v>3.6890689283609397E-2</v>
      </c>
      <c r="O123">
        <v>4.1079636663198499E-2</v>
      </c>
      <c r="P123">
        <v>3.1517658382654197E-2</v>
      </c>
      <c r="Q123">
        <v>3.43664772808552E-2</v>
      </c>
      <c r="R123">
        <v>3.3598929643631002E-2</v>
      </c>
      <c r="S123">
        <f t="shared" si="2"/>
        <v>3.3077110350131986E-2</v>
      </c>
    </row>
    <row r="124" spans="8:19" x14ac:dyDescent="0.75">
      <c r="H124">
        <v>0.61</v>
      </c>
      <c r="I124">
        <v>2.9137633740901898E-2</v>
      </c>
      <c r="J124">
        <v>3.4823540598154103E-2</v>
      </c>
      <c r="K124">
        <v>3.5812210291624097E-2</v>
      </c>
      <c r="L124">
        <v>3.1135458499193198E-2</v>
      </c>
      <c r="M124">
        <v>3.5704750567674602E-2</v>
      </c>
      <c r="N124">
        <v>4.0805071592330898E-2</v>
      </c>
      <c r="O124">
        <v>3.3238202333450297E-2</v>
      </c>
      <c r="P124">
        <v>3.63644771277905E-2</v>
      </c>
      <c r="Q124">
        <v>3.3019013702869401E-2</v>
      </c>
      <c r="R124">
        <v>3.0461188405752199E-2</v>
      </c>
      <c r="S124">
        <f t="shared" si="2"/>
        <v>3.4050154685974124E-2</v>
      </c>
    </row>
    <row r="125" spans="8:19" x14ac:dyDescent="0.75">
      <c r="H125">
        <v>0.61499999999999999</v>
      </c>
      <c r="I125">
        <v>2.7901945635676401E-2</v>
      </c>
      <c r="J125">
        <v>3.5029049962758997E-2</v>
      </c>
      <c r="K125">
        <v>3.2279953360557598E-2</v>
      </c>
      <c r="L125">
        <v>3.0925266444683099E-2</v>
      </c>
      <c r="M125">
        <v>3.04458774626255E-2</v>
      </c>
      <c r="N125">
        <v>3.3677402883768102E-2</v>
      </c>
      <c r="O125">
        <v>2.4085441604256599E-2</v>
      </c>
      <c r="P125">
        <v>3.0486457049846601E-2</v>
      </c>
      <c r="Q125">
        <v>2.93161831796169E-2</v>
      </c>
      <c r="R125">
        <v>2.7428217232227301E-2</v>
      </c>
      <c r="S125">
        <f t="shared" si="2"/>
        <v>3.0157579481601714E-2</v>
      </c>
    </row>
    <row r="126" spans="8:19" x14ac:dyDescent="0.75">
      <c r="H126">
        <v>0.62</v>
      </c>
      <c r="I126">
        <v>3.49096208810806E-2</v>
      </c>
      <c r="J126">
        <v>3.1918037682771697E-2</v>
      </c>
      <c r="K126">
        <v>3.6159984767437002E-2</v>
      </c>
      <c r="L126">
        <v>3.00474278628826E-2</v>
      </c>
      <c r="M126">
        <v>2.8905460610985801E-2</v>
      </c>
      <c r="N126">
        <v>2.5279022753238699E-2</v>
      </c>
      <c r="O126">
        <v>2.5413172319531399E-2</v>
      </c>
      <c r="P126">
        <v>2.9909126460552202E-2</v>
      </c>
      <c r="Q126">
        <v>2.66932118684053E-2</v>
      </c>
      <c r="R126">
        <v>3.01044061779976E-2</v>
      </c>
      <c r="S126">
        <f t="shared" si="2"/>
        <v>2.9933947138488293E-2</v>
      </c>
    </row>
    <row r="127" spans="8:19" x14ac:dyDescent="0.75">
      <c r="H127">
        <v>0.625</v>
      </c>
      <c r="I127">
        <v>3.5784512758254998E-2</v>
      </c>
      <c r="J127">
        <v>1.7612352967262299E-2</v>
      </c>
      <c r="K127">
        <v>2.53003630787134E-2</v>
      </c>
      <c r="L127">
        <v>2.4877056479453999E-2</v>
      </c>
      <c r="M127">
        <v>2.9976770281791701E-2</v>
      </c>
      <c r="N127">
        <v>3.4195438027381897E-2</v>
      </c>
      <c r="O127">
        <v>3.4911874681711197E-2</v>
      </c>
      <c r="P127">
        <v>3.1273923814296702E-2</v>
      </c>
      <c r="Q127">
        <v>3.4444686025381102E-2</v>
      </c>
      <c r="R127">
        <v>3.55208329856396E-2</v>
      </c>
      <c r="S127">
        <f t="shared" si="2"/>
        <v>3.0389781109988689E-2</v>
      </c>
    </row>
    <row r="128" spans="8:19" x14ac:dyDescent="0.75">
      <c r="H128">
        <v>0.63</v>
      </c>
      <c r="I128">
        <v>3.0629144981503501E-2</v>
      </c>
      <c r="J128">
        <v>2.7836542576551399E-2</v>
      </c>
      <c r="K128">
        <v>3.06442137807608E-2</v>
      </c>
      <c r="L128">
        <v>2.8379628434777301E-2</v>
      </c>
      <c r="M128">
        <v>3.0846783891320201E-2</v>
      </c>
      <c r="N128">
        <v>3.2346900552511201E-2</v>
      </c>
      <c r="O128">
        <v>2.6606544852256799E-2</v>
      </c>
      <c r="P128">
        <v>2.62776575982571E-2</v>
      </c>
      <c r="Q128">
        <v>2.9093343764543499E-2</v>
      </c>
      <c r="R128">
        <v>3.0021514743566499E-2</v>
      </c>
      <c r="S128">
        <f t="shared" si="2"/>
        <v>2.9268227517604828E-2</v>
      </c>
    </row>
    <row r="129" spans="8:19" x14ac:dyDescent="0.75">
      <c r="H129">
        <v>0.63500000000000001</v>
      </c>
      <c r="I129">
        <v>3.1547579914331401E-2</v>
      </c>
      <c r="J129">
        <v>2.9862696304917301E-2</v>
      </c>
      <c r="K129">
        <v>3.5755611956119503E-2</v>
      </c>
      <c r="L129">
        <v>3.3003732562065097E-2</v>
      </c>
      <c r="M129">
        <v>3.1107181683182699E-2</v>
      </c>
      <c r="N129">
        <v>4.4131040573120103E-2</v>
      </c>
      <c r="O129">
        <v>3.6383401602506603E-2</v>
      </c>
      <c r="P129">
        <v>2.65146717429161E-2</v>
      </c>
      <c r="Q129">
        <v>2.72972881793976E-2</v>
      </c>
      <c r="R129">
        <v>3.13633345067501E-2</v>
      </c>
      <c r="S129">
        <f t="shared" si="2"/>
        <v>3.2696653902530647E-2</v>
      </c>
    </row>
    <row r="130" spans="8:19" x14ac:dyDescent="0.75">
      <c r="H130">
        <v>0.64</v>
      </c>
      <c r="I130">
        <v>2.5071363896131502E-2</v>
      </c>
      <c r="J130">
        <v>3.14605087041855E-2</v>
      </c>
      <c r="K130">
        <v>3.0454931780695901E-2</v>
      </c>
      <c r="L130">
        <v>2.71082576364279E-2</v>
      </c>
      <c r="M130">
        <v>3.2092999666929203E-2</v>
      </c>
      <c r="N130">
        <v>3.01197320222855E-2</v>
      </c>
      <c r="O130">
        <v>2.9227437451481798E-2</v>
      </c>
      <c r="P130">
        <v>2.4728761985898001E-2</v>
      </c>
      <c r="Q130">
        <v>2.72281486541033E-2</v>
      </c>
      <c r="R130">
        <v>2.29565016925335E-2</v>
      </c>
      <c r="S130">
        <f t="shared" si="2"/>
        <v>2.8044864349067205E-2</v>
      </c>
    </row>
    <row r="131" spans="8:19" x14ac:dyDescent="0.75">
      <c r="H131">
        <v>0.64500000000000002</v>
      </c>
      <c r="I131">
        <v>3.34840305149555E-2</v>
      </c>
      <c r="J131">
        <v>3.3029049634933499E-2</v>
      </c>
      <c r="K131">
        <v>2.69596371799707E-2</v>
      </c>
      <c r="L131">
        <v>2.73904949426651E-2</v>
      </c>
      <c r="M131">
        <v>2.6637984439730599E-2</v>
      </c>
      <c r="N131">
        <v>4.0744796395301798E-2</v>
      </c>
      <c r="O131">
        <v>3.4803852438926697E-2</v>
      </c>
      <c r="P131">
        <v>2.3705713450908699E-2</v>
      </c>
      <c r="Q131">
        <v>3.1803578138351399E-2</v>
      </c>
      <c r="R131">
        <v>3.0942499637603801E-2</v>
      </c>
      <c r="S131">
        <f t="shared" ref="S131:S194" si="3">AVERAGE(I131:R131)</f>
        <v>3.0950163677334781E-2</v>
      </c>
    </row>
    <row r="132" spans="8:19" x14ac:dyDescent="0.75">
      <c r="H132">
        <v>0.65</v>
      </c>
      <c r="I132">
        <v>3.2366637140512501E-2</v>
      </c>
      <c r="J132">
        <v>2.5523588061332699E-2</v>
      </c>
      <c r="K132">
        <v>2.78954859822989E-2</v>
      </c>
      <c r="L132">
        <v>2.5143919512629499E-2</v>
      </c>
      <c r="M132">
        <v>2.7249125763773901E-2</v>
      </c>
      <c r="N132">
        <v>3.5752367228269598E-2</v>
      </c>
      <c r="O132">
        <v>3.0359752476215401E-2</v>
      </c>
      <c r="P132">
        <v>3.3131569623947102E-2</v>
      </c>
      <c r="Q132">
        <v>3.1078599393367799E-2</v>
      </c>
      <c r="R132">
        <v>2.9749080538749698E-2</v>
      </c>
      <c r="S132">
        <f t="shared" si="3"/>
        <v>2.9825012572109712E-2</v>
      </c>
    </row>
    <row r="133" spans="8:19" x14ac:dyDescent="0.75">
      <c r="H133">
        <v>0.65500000000000003</v>
      </c>
      <c r="I133">
        <v>2.13286392390728E-2</v>
      </c>
      <c r="J133">
        <v>2.3377938196063E-2</v>
      </c>
      <c r="K133">
        <v>2.66165882349014E-2</v>
      </c>
      <c r="L133">
        <v>3.0877634882926899E-2</v>
      </c>
      <c r="M133">
        <v>2.7863999828696299E-2</v>
      </c>
      <c r="N133">
        <v>3.3277112990617801E-2</v>
      </c>
      <c r="O133">
        <v>4.0437217801809297E-2</v>
      </c>
      <c r="P133">
        <v>2.9251301661133801E-2</v>
      </c>
      <c r="Q133">
        <v>3.7705235183238997E-2</v>
      </c>
      <c r="R133">
        <v>3.1108753755688699E-2</v>
      </c>
      <c r="S133">
        <f t="shared" si="3"/>
        <v>3.0184442177414905E-2</v>
      </c>
    </row>
    <row r="134" spans="8:19" x14ac:dyDescent="0.75">
      <c r="H134">
        <v>0.66</v>
      </c>
      <c r="I134">
        <v>2.4603471159935001E-2</v>
      </c>
      <c r="J134">
        <v>3.6492250859737403E-2</v>
      </c>
      <c r="K134">
        <v>3.2829415053129203E-2</v>
      </c>
      <c r="L134">
        <v>3.45039628446102E-2</v>
      </c>
      <c r="M134">
        <v>3.6832232028245898E-2</v>
      </c>
      <c r="N134">
        <v>3.2618440687656403E-2</v>
      </c>
      <c r="O134">
        <v>3.3876318484544803E-2</v>
      </c>
      <c r="P134">
        <v>3.05586196482182E-2</v>
      </c>
      <c r="Q134">
        <v>2.6445584371685999E-2</v>
      </c>
      <c r="R134">
        <v>3.0005406588315998E-2</v>
      </c>
      <c r="S134">
        <f t="shared" si="3"/>
        <v>3.1876570172607907E-2</v>
      </c>
    </row>
    <row r="135" spans="8:19" x14ac:dyDescent="0.75">
      <c r="H135">
        <v>0.66500000000000004</v>
      </c>
      <c r="I135">
        <v>2.2301387041807199E-2</v>
      </c>
      <c r="J135">
        <v>2.87694148719311E-2</v>
      </c>
      <c r="K135">
        <v>3.4712437540292698E-2</v>
      </c>
      <c r="L135">
        <v>2.7413159608840901E-2</v>
      </c>
      <c r="M135">
        <v>2.4339877068996402E-2</v>
      </c>
      <c r="N135">
        <v>2.5813598185777699E-2</v>
      </c>
      <c r="O135">
        <v>2.93897185474634E-2</v>
      </c>
      <c r="P135">
        <v>2.41388194262981E-2</v>
      </c>
      <c r="Q135">
        <v>2.68146544694901E-2</v>
      </c>
      <c r="R135">
        <v>2.2307416424155201E-2</v>
      </c>
      <c r="S135">
        <f t="shared" si="3"/>
        <v>2.6600048318505275E-2</v>
      </c>
    </row>
    <row r="136" spans="8:19" x14ac:dyDescent="0.75">
      <c r="H136">
        <v>0.67</v>
      </c>
      <c r="I136">
        <v>3.5620000213384601E-2</v>
      </c>
      <c r="J136">
        <v>3.2582074403762797E-2</v>
      </c>
      <c r="K136">
        <v>2.8566116467118301E-2</v>
      </c>
      <c r="L136">
        <v>2.6897244155407E-2</v>
      </c>
      <c r="M136">
        <v>3.11420056968927E-2</v>
      </c>
      <c r="N136">
        <v>2.79099997133017E-2</v>
      </c>
      <c r="O136">
        <v>2.6065263897180599E-2</v>
      </c>
      <c r="P136">
        <v>2.3898765444755599E-2</v>
      </c>
      <c r="Q136">
        <v>2.0198775455355599E-2</v>
      </c>
      <c r="R136">
        <v>2.4114882573485399E-2</v>
      </c>
      <c r="S136">
        <f t="shared" si="3"/>
        <v>2.7699512802064431E-2</v>
      </c>
    </row>
    <row r="137" spans="8:19" x14ac:dyDescent="0.75">
      <c r="H137">
        <v>0.67500000000000004</v>
      </c>
      <c r="I137">
        <v>2.8145376592874499E-2</v>
      </c>
      <c r="J137">
        <v>2.4830415844917301E-2</v>
      </c>
      <c r="K137">
        <v>2.2959606721997299E-2</v>
      </c>
      <c r="L137">
        <v>3.0532671138644201E-2</v>
      </c>
      <c r="M137">
        <v>1.8807446584105499E-2</v>
      </c>
      <c r="N137">
        <v>2.7442092075943898E-2</v>
      </c>
      <c r="O137">
        <v>2.9037008062005001E-2</v>
      </c>
      <c r="P137">
        <v>3.7507496774196597E-2</v>
      </c>
      <c r="Q137">
        <v>2.9558518901467299E-2</v>
      </c>
      <c r="R137">
        <v>3.2921079546213199E-2</v>
      </c>
      <c r="S137">
        <f t="shared" si="3"/>
        <v>2.8174171224236478E-2</v>
      </c>
    </row>
    <row r="138" spans="8:19" x14ac:dyDescent="0.75">
      <c r="H138">
        <v>0.68</v>
      </c>
      <c r="I138">
        <v>2.3849040269851698E-2</v>
      </c>
      <c r="J138">
        <v>2.70995479077101E-2</v>
      </c>
      <c r="K138">
        <v>1.8869815394282299E-2</v>
      </c>
      <c r="L138">
        <v>1.82499289512634E-2</v>
      </c>
      <c r="M138">
        <v>2.9060693457722699E-2</v>
      </c>
      <c r="N138">
        <v>2.5401791557669601E-2</v>
      </c>
      <c r="O138">
        <v>2.07783076912165E-2</v>
      </c>
      <c r="P138">
        <v>2.4736652150750198E-2</v>
      </c>
      <c r="Q138">
        <v>2.9439626261591901E-2</v>
      </c>
      <c r="R138">
        <v>2.9821814969182001E-2</v>
      </c>
      <c r="S138">
        <f t="shared" si="3"/>
        <v>2.4730721861124037E-2</v>
      </c>
    </row>
    <row r="139" spans="8:19" x14ac:dyDescent="0.75">
      <c r="H139">
        <v>0.68500000000000005</v>
      </c>
      <c r="I139">
        <v>1.6625735908746699E-2</v>
      </c>
      <c r="J139">
        <v>2.8732268139720001E-2</v>
      </c>
      <c r="K139">
        <v>2.55364682525396E-2</v>
      </c>
      <c r="L139">
        <v>3.3899806439876598E-2</v>
      </c>
      <c r="M139">
        <v>2.55280081182718E-2</v>
      </c>
      <c r="N139">
        <v>2.9678778722882299E-2</v>
      </c>
      <c r="O139">
        <v>3.4488875418901402E-2</v>
      </c>
      <c r="P139">
        <v>2.4958750233054199E-2</v>
      </c>
      <c r="Q139">
        <v>1.8878193572163599E-2</v>
      </c>
      <c r="R139">
        <v>2.4464549496769902E-2</v>
      </c>
      <c r="S139">
        <f t="shared" si="3"/>
        <v>2.6279143430292612E-2</v>
      </c>
    </row>
    <row r="140" spans="8:19" x14ac:dyDescent="0.75">
      <c r="H140">
        <v>0.69</v>
      </c>
      <c r="I140">
        <v>2.3424226790666601E-2</v>
      </c>
      <c r="J140">
        <v>2.2944804280996298E-2</v>
      </c>
      <c r="K140">
        <v>2.8054393827915199E-2</v>
      </c>
      <c r="L140">
        <v>3.2791450619697599E-2</v>
      </c>
      <c r="M140">
        <v>2.8792742639779999E-2</v>
      </c>
      <c r="N140">
        <v>2.17421464622021E-2</v>
      </c>
      <c r="O140">
        <v>2.2575633600354202E-2</v>
      </c>
      <c r="P140">
        <v>2.27582454681396E-2</v>
      </c>
      <c r="Q140">
        <v>3.0408523976802802E-2</v>
      </c>
      <c r="R140">
        <v>2.4301823228597599E-2</v>
      </c>
      <c r="S140">
        <f t="shared" si="3"/>
        <v>2.5779399089515199E-2</v>
      </c>
    </row>
    <row r="141" spans="8:19" x14ac:dyDescent="0.75">
      <c r="H141">
        <v>0.69499999999999995</v>
      </c>
      <c r="I141">
        <v>2.5087283924221999E-2</v>
      </c>
      <c r="J141">
        <v>2.4943765252828601E-2</v>
      </c>
      <c r="K141">
        <v>2.13462989777327E-2</v>
      </c>
      <c r="L141">
        <v>2.2454177960753399E-2</v>
      </c>
      <c r="M141">
        <v>2.1368931978940998E-2</v>
      </c>
      <c r="N141">
        <v>2.29518134146929E-2</v>
      </c>
      <c r="O141">
        <v>2.8385844081640198E-2</v>
      </c>
      <c r="P141">
        <v>2.1716926246881499E-2</v>
      </c>
      <c r="Q141">
        <v>2.2188369184732399E-2</v>
      </c>
      <c r="R141">
        <v>1.97775159031153E-2</v>
      </c>
      <c r="S141">
        <f t="shared" si="3"/>
        <v>2.3022092692554001E-2</v>
      </c>
    </row>
    <row r="142" spans="8:19" x14ac:dyDescent="0.75">
      <c r="H142">
        <v>0.7</v>
      </c>
      <c r="I142">
        <v>2.66673192381859E-2</v>
      </c>
      <c r="J142">
        <v>1.90931167453527E-2</v>
      </c>
      <c r="K142">
        <v>2.9013492166995999E-2</v>
      </c>
      <c r="L142">
        <v>2.48590223491192E-2</v>
      </c>
      <c r="M142">
        <v>2.37689297646284E-2</v>
      </c>
      <c r="N142">
        <v>2.97091379761696E-2</v>
      </c>
      <c r="O142">
        <v>2.61300411075354E-2</v>
      </c>
      <c r="P142">
        <v>2.86016147583723E-2</v>
      </c>
      <c r="Q142">
        <v>3.4632697701454197E-2</v>
      </c>
      <c r="R142">
        <v>3.0143372714519501E-2</v>
      </c>
      <c r="S142">
        <f t="shared" si="3"/>
        <v>2.7261874452233319E-2</v>
      </c>
    </row>
    <row r="143" spans="8:19" x14ac:dyDescent="0.75">
      <c r="H143">
        <v>0.70499999999999996</v>
      </c>
      <c r="I143">
        <v>1.3669862411916299E-2</v>
      </c>
      <c r="J143">
        <v>2.3287873715162302E-2</v>
      </c>
      <c r="K143">
        <v>2.5686314329505001E-2</v>
      </c>
      <c r="L143">
        <v>2.4101546034216902E-2</v>
      </c>
      <c r="M143">
        <v>2.63699516654015E-2</v>
      </c>
      <c r="N143">
        <v>2.7791630476713201E-2</v>
      </c>
      <c r="O143">
        <v>2.9148746281862301E-2</v>
      </c>
      <c r="P143">
        <v>3.3978149294853197E-2</v>
      </c>
      <c r="Q143">
        <v>3.2638952136039699E-2</v>
      </c>
      <c r="R143">
        <v>2.6807814836502099E-2</v>
      </c>
      <c r="S143">
        <f t="shared" si="3"/>
        <v>2.6348084118217253E-2</v>
      </c>
    </row>
    <row r="144" spans="8:19" x14ac:dyDescent="0.75">
      <c r="H144">
        <v>0.71</v>
      </c>
      <c r="I144">
        <v>1.9422007724642799E-2</v>
      </c>
      <c r="J144">
        <v>2.9669363051652901E-2</v>
      </c>
      <c r="K144">
        <v>2.5018019601702701E-2</v>
      </c>
      <c r="L144">
        <v>1.6944406554102901E-2</v>
      </c>
      <c r="M144">
        <v>2.7735685929656001E-2</v>
      </c>
      <c r="N144">
        <v>3.4365650266408899E-2</v>
      </c>
      <c r="O144">
        <v>3.0944606289267498E-2</v>
      </c>
      <c r="P144">
        <v>2.29561105370522E-2</v>
      </c>
      <c r="Q144">
        <v>2.7497382834553701E-2</v>
      </c>
      <c r="R144">
        <v>2.5556126609444601E-2</v>
      </c>
      <c r="S144">
        <f t="shared" si="3"/>
        <v>2.6010935939848417E-2</v>
      </c>
    </row>
    <row r="145" spans="8:19" x14ac:dyDescent="0.75">
      <c r="H145">
        <v>0.71499999999999997</v>
      </c>
      <c r="I145">
        <v>2.00805198401213E-2</v>
      </c>
      <c r="J145">
        <v>2.68392134457827E-2</v>
      </c>
      <c r="K145">
        <v>2.9524452984333E-2</v>
      </c>
      <c r="L145">
        <v>2.4225782603025402E-2</v>
      </c>
      <c r="M145">
        <v>2.0923886448144899E-2</v>
      </c>
      <c r="N145">
        <v>2.5370607152581201E-2</v>
      </c>
      <c r="O145">
        <v>2.0694563165307E-2</v>
      </c>
      <c r="P145">
        <v>2.2336235269904098E-2</v>
      </c>
      <c r="Q145">
        <v>2.6728184893727299E-2</v>
      </c>
      <c r="R145">
        <v>2.6818377897143399E-2</v>
      </c>
      <c r="S145">
        <f t="shared" si="3"/>
        <v>2.435418237000703E-2</v>
      </c>
    </row>
    <row r="146" spans="8:19" x14ac:dyDescent="0.75">
      <c r="H146">
        <v>0.72</v>
      </c>
      <c r="I146">
        <v>2.8735693544149399E-2</v>
      </c>
      <c r="J146">
        <v>2.4687128141522401E-2</v>
      </c>
      <c r="K146">
        <v>2.2412575781345399E-2</v>
      </c>
      <c r="L146">
        <v>1.9522223621606799E-2</v>
      </c>
      <c r="M146">
        <v>2.60530617088079E-2</v>
      </c>
      <c r="N146">
        <v>1.9677927717566501E-2</v>
      </c>
      <c r="O146">
        <v>1.8964478746056598E-2</v>
      </c>
      <c r="P146">
        <v>1.9843114539980899E-2</v>
      </c>
      <c r="Q146">
        <v>2.0193029195070301E-2</v>
      </c>
      <c r="R146">
        <v>2.1763423457741699E-2</v>
      </c>
      <c r="S146">
        <f t="shared" si="3"/>
        <v>2.218526564538479E-2</v>
      </c>
    </row>
    <row r="147" spans="8:19" x14ac:dyDescent="0.75">
      <c r="H147">
        <v>0.72499999999999998</v>
      </c>
      <c r="I147">
        <v>2.5355674326419799E-2</v>
      </c>
      <c r="J147">
        <v>2.11333427578211E-2</v>
      </c>
      <c r="K147">
        <v>1.7563937231898301E-2</v>
      </c>
      <c r="L147">
        <v>2.5848951190710099E-2</v>
      </c>
      <c r="M147">
        <v>1.8937386572360999E-2</v>
      </c>
      <c r="N147">
        <v>2.8492668643593799E-2</v>
      </c>
      <c r="O147">
        <v>2.7508990839123702E-2</v>
      </c>
      <c r="P147">
        <v>2.6557520031928999E-2</v>
      </c>
      <c r="Q147">
        <v>3.11327930539846E-2</v>
      </c>
      <c r="R147">
        <v>2.39348132163286E-2</v>
      </c>
      <c r="S147">
        <f t="shared" si="3"/>
        <v>2.4646607786416995E-2</v>
      </c>
    </row>
    <row r="148" spans="8:19" x14ac:dyDescent="0.75">
      <c r="H148">
        <v>0.73</v>
      </c>
      <c r="I148">
        <v>1.8671598285436599E-2</v>
      </c>
      <c r="J148">
        <v>1.5285616740584399E-2</v>
      </c>
      <c r="K148">
        <v>2.0838497206568701E-2</v>
      </c>
      <c r="L148">
        <v>2.2100703790783899E-2</v>
      </c>
      <c r="M148">
        <v>2.5735635310411498E-2</v>
      </c>
      <c r="N148">
        <v>2.5434561073780101E-2</v>
      </c>
      <c r="O148">
        <v>1.8006678670644798E-2</v>
      </c>
      <c r="P148">
        <v>1.6780287027358998E-2</v>
      </c>
      <c r="Q148">
        <v>2.1758342161774601E-2</v>
      </c>
      <c r="R148">
        <v>2.6140205562114702E-2</v>
      </c>
      <c r="S148">
        <f t="shared" si="3"/>
        <v>2.107521258294583E-2</v>
      </c>
    </row>
    <row r="149" spans="8:19" x14ac:dyDescent="0.75">
      <c r="H149">
        <v>0.73499999999999999</v>
      </c>
      <c r="I149">
        <v>1.9021427258849099E-2</v>
      </c>
      <c r="J149">
        <v>2.8714679181575799E-2</v>
      </c>
      <c r="K149">
        <v>2.5707557797431901E-2</v>
      </c>
      <c r="L149">
        <v>2.6656009256839801E-2</v>
      </c>
      <c r="M149">
        <v>2.48509775847197E-2</v>
      </c>
      <c r="N149">
        <v>2.8979409486055398E-2</v>
      </c>
      <c r="O149">
        <v>2.8990600258111999E-2</v>
      </c>
      <c r="P149">
        <v>1.8907299265265499E-2</v>
      </c>
      <c r="Q149">
        <v>1.8414489924907702E-2</v>
      </c>
      <c r="R149">
        <v>1.8287226557731601E-2</v>
      </c>
      <c r="S149">
        <f t="shared" si="3"/>
        <v>2.3852967657148848E-2</v>
      </c>
    </row>
    <row r="150" spans="8:19" x14ac:dyDescent="0.75">
      <c r="H150">
        <v>0.74</v>
      </c>
      <c r="I150">
        <v>1.36210480704904E-2</v>
      </c>
      <c r="J150">
        <v>1.7849417403340301E-2</v>
      </c>
      <c r="K150">
        <v>2.1809089928865402E-2</v>
      </c>
      <c r="L150">
        <v>1.97708588093519E-2</v>
      </c>
      <c r="M150">
        <v>2.51274518668652E-2</v>
      </c>
      <c r="N150">
        <v>2.47309599071741E-2</v>
      </c>
      <c r="O150">
        <v>1.9546370953321499E-2</v>
      </c>
      <c r="P150">
        <v>1.6962468624115001E-2</v>
      </c>
      <c r="Q150">
        <v>2.0640654489397999E-2</v>
      </c>
      <c r="R150">
        <v>1.5539851970970599E-2</v>
      </c>
      <c r="S150">
        <f t="shared" si="3"/>
        <v>1.9559817202389237E-2</v>
      </c>
    </row>
    <row r="151" spans="8:19" x14ac:dyDescent="0.75">
      <c r="H151">
        <v>0.745</v>
      </c>
      <c r="I151">
        <v>2.5406505912542302E-2</v>
      </c>
      <c r="J151">
        <v>2.30344701558352E-2</v>
      </c>
      <c r="K151">
        <v>1.9310813397169099E-2</v>
      </c>
      <c r="L151">
        <v>1.8849609419703501E-2</v>
      </c>
      <c r="M151">
        <v>1.57930552959442E-2</v>
      </c>
      <c r="N151">
        <v>1.91369224339724E-2</v>
      </c>
      <c r="O151">
        <v>2.4281799793243401E-2</v>
      </c>
      <c r="P151">
        <v>2.1055765450000801E-2</v>
      </c>
      <c r="Q151">
        <v>1.7207257449626898E-2</v>
      </c>
      <c r="R151">
        <v>2.1350447088479999E-2</v>
      </c>
      <c r="S151">
        <f t="shared" si="3"/>
        <v>2.0542664639651778E-2</v>
      </c>
    </row>
    <row r="152" spans="8:19" x14ac:dyDescent="0.75">
      <c r="H152">
        <v>0.75</v>
      </c>
      <c r="I152">
        <v>1.8221639096736901E-2</v>
      </c>
      <c r="J152">
        <v>2.5193119421601299E-2</v>
      </c>
      <c r="K152">
        <v>1.81191693991423E-2</v>
      </c>
      <c r="L152">
        <v>2.06875968724489E-2</v>
      </c>
      <c r="M152">
        <v>2.1246012300252901E-2</v>
      </c>
      <c r="N152">
        <v>2.41063851863146E-2</v>
      </c>
      <c r="O152">
        <v>2.09268406033516E-2</v>
      </c>
      <c r="P152">
        <v>2.6781119406223301E-2</v>
      </c>
      <c r="Q152">
        <v>2.1961146965622898E-2</v>
      </c>
      <c r="R152">
        <v>1.8965708091855001E-2</v>
      </c>
      <c r="S152">
        <f t="shared" si="3"/>
        <v>2.1620873734354971E-2</v>
      </c>
    </row>
    <row r="153" spans="8:19" x14ac:dyDescent="0.75">
      <c r="H153">
        <v>0.755</v>
      </c>
      <c r="I153">
        <v>1.7286889255046799E-2</v>
      </c>
      <c r="J153">
        <v>2.20002960413694E-2</v>
      </c>
      <c r="K153">
        <v>2.0495850592851601E-2</v>
      </c>
      <c r="L153">
        <v>2.43558716028929E-2</v>
      </c>
      <c r="M153">
        <v>2.9763814061880101E-2</v>
      </c>
      <c r="N153">
        <v>2.7234788984060301E-2</v>
      </c>
      <c r="O153">
        <v>2.5258839130401601E-2</v>
      </c>
      <c r="P153">
        <v>2.5226717814803099E-2</v>
      </c>
      <c r="Q153">
        <v>2.7667498216032999E-2</v>
      </c>
      <c r="R153">
        <v>3.1618159264326103E-2</v>
      </c>
      <c r="S153">
        <f t="shared" si="3"/>
        <v>2.509087249636649E-2</v>
      </c>
    </row>
    <row r="154" spans="8:19" x14ac:dyDescent="0.75">
      <c r="H154">
        <v>0.76</v>
      </c>
      <c r="I154">
        <v>1.53713598847389E-2</v>
      </c>
      <c r="J154">
        <v>1.95695944130421E-2</v>
      </c>
      <c r="K154">
        <v>2.0400132983923E-2</v>
      </c>
      <c r="L154">
        <v>3.3751707524061203E-2</v>
      </c>
      <c r="M154">
        <v>2.4174259975552601E-2</v>
      </c>
      <c r="N154">
        <v>2.2887488827109299E-2</v>
      </c>
      <c r="O154">
        <v>2.4724667891860001E-2</v>
      </c>
      <c r="P154">
        <v>2.2100690752267799E-2</v>
      </c>
      <c r="Q154">
        <v>2.9253320768475501E-2</v>
      </c>
      <c r="R154">
        <v>2.2670190781354901E-2</v>
      </c>
      <c r="S154">
        <f t="shared" si="3"/>
        <v>2.3490341380238533E-2</v>
      </c>
    </row>
    <row r="155" spans="8:19" x14ac:dyDescent="0.75">
      <c r="H155">
        <v>0.76500000000000001</v>
      </c>
      <c r="I155">
        <v>2.3393023759126701E-2</v>
      </c>
      <c r="J155">
        <v>2.9062071815133102E-2</v>
      </c>
      <c r="K155">
        <v>2.4040289223194101E-2</v>
      </c>
      <c r="L155">
        <v>1.83291006833315E-2</v>
      </c>
      <c r="M155">
        <v>1.8643800169229501E-2</v>
      </c>
      <c r="N155">
        <v>2.0764620974659899E-2</v>
      </c>
      <c r="O155">
        <v>2.48104613274336E-2</v>
      </c>
      <c r="P155">
        <v>2.0760303363203999E-2</v>
      </c>
      <c r="Q155">
        <v>1.76568925380707E-2</v>
      </c>
      <c r="R155">
        <v>2.29837577790022E-2</v>
      </c>
      <c r="S155">
        <f t="shared" si="3"/>
        <v>2.204443216323853E-2</v>
      </c>
    </row>
    <row r="156" spans="8:19" x14ac:dyDescent="0.75">
      <c r="H156">
        <v>0.77</v>
      </c>
      <c r="I156">
        <v>2.2034449502825699E-2</v>
      </c>
      <c r="J156">
        <v>1.56767815351486E-2</v>
      </c>
      <c r="K156">
        <v>1.7089826986193699E-2</v>
      </c>
      <c r="L156">
        <v>1.7352277413010601E-2</v>
      </c>
      <c r="M156">
        <v>1.86547078192234E-2</v>
      </c>
      <c r="N156">
        <v>1.5008095651865E-2</v>
      </c>
      <c r="O156">
        <v>1.1081143282353901E-2</v>
      </c>
      <c r="P156">
        <v>1.92459858953953E-2</v>
      </c>
      <c r="Q156">
        <v>2.0737072452902801E-2</v>
      </c>
      <c r="R156">
        <v>2.0552325993776301E-2</v>
      </c>
      <c r="S156">
        <f t="shared" si="3"/>
        <v>1.7743266653269529E-2</v>
      </c>
    </row>
    <row r="157" spans="8:19" x14ac:dyDescent="0.75">
      <c r="H157">
        <v>0.77500000000000002</v>
      </c>
      <c r="I157">
        <v>2.0908268168568601E-2</v>
      </c>
      <c r="J157">
        <v>2.5347199290990802E-2</v>
      </c>
      <c r="K157">
        <v>2.17596981674433E-2</v>
      </c>
      <c r="L157">
        <v>1.9132643938064599E-2</v>
      </c>
      <c r="M157">
        <v>1.4745033346116499E-2</v>
      </c>
      <c r="N157">
        <v>3.0678469687700299E-2</v>
      </c>
      <c r="O157">
        <v>1.8118089064955701E-2</v>
      </c>
      <c r="P157">
        <v>1.5400628559291399E-2</v>
      </c>
      <c r="Q157">
        <v>1.9393250346183801E-2</v>
      </c>
      <c r="R157">
        <v>1.6091626137494999E-2</v>
      </c>
      <c r="S157">
        <f t="shared" si="3"/>
        <v>2.0157490670681E-2</v>
      </c>
    </row>
    <row r="158" spans="8:19" x14ac:dyDescent="0.75">
      <c r="H158">
        <v>0.78</v>
      </c>
      <c r="I158">
        <v>1.8158942461013801E-2</v>
      </c>
      <c r="J158">
        <v>1.6397114843130101E-2</v>
      </c>
      <c r="K158">
        <v>2.5626478716731099E-2</v>
      </c>
      <c r="L158">
        <v>2.1365273743867898E-2</v>
      </c>
      <c r="M158">
        <v>2.8218723833560899E-2</v>
      </c>
      <c r="N158">
        <v>2.1014003083109901E-2</v>
      </c>
      <c r="O158">
        <v>1.99374668300152E-2</v>
      </c>
      <c r="P158">
        <v>2.3874426260590598E-2</v>
      </c>
      <c r="Q158">
        <v>2.2706374526023899E-2</v>
      </c>
      <c r="R158">
        <v>2.2036949172616001E-2</v>
      </c>
      <c r="S158">
        <f t="shared" si="3"/>
        <v>2.1933575347065942E-2</v>
      </c>
    </row>
    <row r="159" spans="8:19" x14ac:dyDescent="0.75">
      <c r="H159">
        <v>0.78500000000000003</v>
      </c>
      <c r="I159">
        <v>1.4234272763133E-2</v>
      </c>
      <c r="J159">
        <v>2.0038867369294201E-2</v>
      </c>
      <c r="K159">
        <v>1.4471894130110701E-2</v>
      </c>
      <c r="L159">
        <v>2.4704270064830801E-2</v>
      </c>
      <c r="M159">
        <v>2.0879380404949199E-2</v>
      </c>
      <c r="N159">
        <v>2.4911276996135701E-2</v>
      </c>
      <c r="O159">
        <v>2.47400589287281E-2</v>
      </c>
      <c r="P159">
        <v>1.85394696891308E-2</v>
      </c>
      <c r="Q159">
        <v>1.9185237586498299E-2</v>
      </c>
      <c r="R159">
        <v>2.0760698243975601E-2</v>
      </c>
      <c r="S159">
        <f t="shared" si="3"/>
        <v>2.0246542617678644E-2</v>
      </c>
    </row>
    <row r="160" spans="8:19" x14ac:dyDescent="0.75">
      <c r="H160">
        <v>0.79</v>
      </c>
      <c r="I160">
        <v>1.6236048191785799E-2</v>
      </c>
      <c r="J160">
        <v>1.9506942480802501E-2</v>
      </c>
      <c r="K160">
        <v>2.3823816329240799E-2</v>
      </c>
      <c r="L160">
        <v>2.6779152452945699E-2</v>
      </c>
      <c r="M160">
        <v>1.9861996173858601E-2</v>
      </c>
      <c r="N160">
        <v>1.8875287845730799E-2</v>
      </c>
      <c r="O160">
        <v>1.8874330446124101E-2</v>
      </c>
      <c r="P160">
        <v>2.1451449021696999E-2</v>
      </c>
      <c r="Q160">
        <v>2.12780684232712E-2</v>
      </c>
      <c r="R160">
        <v>1.5395427122712101E-2</v>
      </c>
      <c r="S160">
        <f t="shared" si="3"/>
        <v>2.0208251848816861E-2</v>
      </c>
    </row>
    <row r="161" spans="8:19" x14ac:dyDescent="0.75">
      <c r="H161">
        <v>0.79500000000000004</v>
      </c>
      <c r="I161">
        <v>1.9908666610717801E-2</v>
      </c>
      <c r="J161">
        <v>1.15451272577047E-2</v>
      </c>
      <c r="K161">
        <v>1.4504519291222101E-2</v>
      </c>
      <c r="L161">
        <v>1.3320524245500599E-2</v>
      </c>
      <c r="M161">
        <v>1.40399225056171E-2</v>
      </c>
      <c r="N161">
        <v>2.00947560369968E-2</v>
      </c>
      <c r="O161">
        <v>2.0346604287624401E-2</v>
      </c>
      <c r="P161">
        <v>1.8431669101119E-2</v>
      </c>
      <c r="Q161">
        <v>2.0898075774311999E-2</v>
      </c>
      <c r="R161">
        <v>1.9090175628662099E-2</v>
      </c>
      <c r="S161">
        <f t="shared" si="3"/>
        <v>1.7218004073947659E-2</v>
      </c>
    </row>
    <row r="162" spans="8:19" x14ac:dyDescent="0.75">
      <c r="H162">
        <v>0.8</v>
      </c>
      <c r="I162">
        <v>1.41168478876352E-2</v>
      </c>
      <c r="J162">
        <v>1.6371900215745E-2</v>
      </c>
      <c r="K162">
        <v>2.1620020270347599E-2</v>
      </c>
      <c r="L162">
        <v>2.5457862764596901E-2</v>
      </c>
      <c r="M162">
        <v>1.9507648423314101E-2</v>
      </c>
      <c r="N162">
        <v>1.9752625375986099E-2</v>
      </c>
      <c r="O162">
        <v>2.26922929286957E-2</v>
      </c>
      <c r="P162">
        <v>2.0970880985259999E-2</v>
      </c>
      <c r="Q162">
        <v>2.3931367322802499E-2</v>
      </c>
      <c r="R162">
        <v>1.32217602804303E-2</v>
      </c>
      <c r="S162">
        <f t="shared" si="3"/>
        <v>1.976432064548134E-2</v>
      </c>
    </row>
    <row r="163" spans="8:19" x14ac:dyDescent="0.75">
      <c r="H163">
        <v>0.80500000000000005</v>
      </c>
      <c r="I163">
        <v>1.6978710889816302E-2</v>
      </c>
      <c r="J163">
        <v>1.4901200309395801E-2</v>
      </c>
      <c r="K163">
        <v>2.0518742501735701E-2</v>
      </c>
      <c r="L163">
        <v>2.0747147500515001E-2</v>
      </c>
      <c r="M163">
        <v>2.6396298781037299E-2</v>
      </c>
      <c r="N163">
        <v>2.6413477957248702E-2</v>
      </c>
      <c r="O163">
        <v>2.01727040112019E-2</v>
      </c>
      <c r="P163">
        <v>2.4965964257717101E-2</v>
      </c>
      <c r="Q163">
        <v>1.7470460385084201E-2</v>
      </c>
      <c r="R163">
        <v>2.2274231538176498E-2</v>
      </c>
      <c r="S163">
        <f t="shared" si="3"/>
        <v>2.1083893813192856E-2</v>
      </c>
    </row>
    <row r="164" spans="8:19" x14ac:dyDescent="0.75">
      <c r="H164">
        <v>0.81</v>
      </c>
      <c r="I164">
        <v>1.3451754115521901E-2</v>
      </c>
      <c r="J164">
        <v>2.3221900686621701E-2</v>
      </c>
      <c r="K164">
        <v>1.4726753346622001E-2</v>
      </c>
      <c r="L164">
        <v>1.5014593489468099E-2</v>
      </c>
      <c r="M164">
        <v>1.9913488999009101E-2</v>
      </c>
      <c r="N164">
        <v>1.57083682715893E-2</v>
      </c>
      <c r="O164">
        <v>2.4597583338618299E-2</v>
      </c>
      <c r="P164">
        <v>1.50750325992703E-2</v>
      </c>
      <c r="Q164">
        <v>1.99676211923361E-2</v>
      </c>
      <c r="R164">
        <v>2.1311642602086098E-2</v>
      </c>
      <c r="S164">
        <f t="shared" si="3"/>
        <v>1.8298873864114291E-2</v>
      </c>
    </row>
    <row r="165" spans="8:19" x14ac:dyDescent="0.75">
      <c r="H165">
        <v>0.81499999999999995</v>
      </c>
      <c r="I165">
        <v>1.37341413646936E-2</v>
      </c>
      <c r="J165">
        <v>1.4335596933960901E-2</v>
      </c>
      <c r="K165">
        <v>2.37642750144005E-2</v>
      </c>
      <c r="L165">
        <v>1.55183607712388E-2</v>
      </c>
      <c r="M165">
        <v>1.83621402829885E-2</v>
      </c>
      <c r="N165">
        <v>1.54842231422663E-2</v>
      </c>
      <c r="O165">
        <v>1.6448963433504101E-2</v>
      </c>
      <c r="P165">
        <v>1.50169488042593E-2</v>
      </c>
      <c r="Q165">
        <v>1.0057869367301501E-2</v>
      </c>
      <c r="R165">
        <v>1.1655463837087199E-2</v>
      </c>
      <c r="S165">
        <f t="shared" si="3"/>
        <v>1.5437798295170072E-2</v>
      </c>
    </row>
    <row r="166" spans="8:19" x14ac:dyDescent="0.75">
      <c r="H166">
        <v>0.82</v>
      </c>
      <c r="I166">
        <v>2.5715684518217999E-2</v>
      </c>
      <c r="J166">
        <v>1.7236545681953399E-2</v>
      </c>
      <c r="K166">
        <v>1.3518230058252799E-2</v>
      </c>
      <c r="L166">
        <v>1.39241386204958E-2</v>
      </c>
      <c r="M166">
        <v>1.04896714910865E-2</v>
      </c>
      <c r="N166">
        <v>1.2192166410386601E-2</v>
      </c>
      <c r="O166">
        <v>7.0697548799216704E-3</v>
      </c>
      <c r="P166">
        <v>1.4614455401897399E-2</v>
      </c>
      <c r="Q166">
        <v>1.34548125788569E-2</v>
      </c>
      <c r="R166">
        <v>1.9570507109165199E-2</v>
      </c>
      <c r="S166">
        <f t="shared" si="3"/>
        <v>1.4778596675023426E-2</v>
      </c>
    </row>
    <row r="167" spans="8:19" x14ac:dyDescent="0.75">
      <c r="H167">
        <v>0.82499999999999996</v>
      </c>
      <c r="I167">
        <v>1.5928890556096999E-2</v>
      </c>
      <c r="J167">
        <v>2.18859445303679E-2</v>
      </c>
      <c r="K167">
        <v>1.41909569501877E-2</v>
      </c>
      <c r="L167">
        <v>1.7102073878049899E-2</v>
      </c>
      <c r="M167">
        <v>1.00054796785116E-2</v>
      </c>
      <c r="N167">
        <v>2.0483545958995798E-2</v>
      </c>
      <c r="O167">
        <v>1.9130362197756798E-2</v>
      </c>
      <c r="P167">
        <v>1.28068877384067E-2</v>
      </c>
      <c r="Q167">
        <v>2.0665893331170099E-2</v>
      </c>
      <c r="R167">
        <v>1.4146368950605399E-2</v>
      </c>
      <c r="S167">
        <f t="shared" si="3"/>
        <v>1.6634640377014891E-2</v>
      </c>
    </row>
    <row r="168" spans="8:19" x14ac:dyDescent="0.75">
      <c r="H168">
        <v>0.83</v>
      </c>
      <c r="I168">
        <v>2.12056618183851E-2</v>
      </c>
      <c r="J168">
        <v>1.6889497637748701E-2</v>
      </c>
      <c r="K168">
        <v>2.3560341447591799E-2</v>
      </c>
      <c r="L168">
        <v>2.3951964452862701E-2</v>
      </c>
      <c r="M168">
        <v>2.4205561727285399E-2</v>
      </c>
      <c r="N168">
        <v>1.9671404734253901E-2</v>
      </c>
      <c r="O168">
        <v>9.4152064993977495E-3</v>
      </c>
      <c r="P168">
        <v>1.98183227330446E-2</v>
      </c>
      <c r="Q168">
        <v>1.3758977875113499E-2</v>
      </c>
      <c r="R168">
        <v>2.0802063867449799E-2</v>
      </c>
      <c r="S168">
        <f t="shared" si="3"/>
        <v>1.9327900279313324E-2</v>
      </c>
    </row>
    <row r="169" spans="8:19" x14ac:dyDescent="0.75">
      <c r="H169">
        <v>0.83499999999999996</v>
      </c>
      <c r="I169">
        <v>8.5777174681425095E-3</v>
      </c>
      <c r="J169">
        <v>1.6305446624755901E-2</v>
      </c>
      <c r="K169">
        <v>1.2516708113253099E-2</v>
      </c>
      <c r="L169">
        <v>2.26449239999056E-2</v>
      </c>
      <c r="M169">
        <v>1.8834432587027598E-2</v>
      </c>
      <c r="N169">
        <v>1.5978656709194201E-2</v>
      </c>
      <c r="O169">
        <v>1.92429330199957E-2</v>
      </c>
      <c r="P169">
        <v>9.6650933846831304E-3</v>
      </c>
      <c r="Q169">
        <v>1.9062872976064699E-2</v>
      </c>
      <c r="R169">
        <v>1.46016795188189E-2</v>
      </c>
      <c r="S169">
        <f t="shared" si="3"/>
        <v>1.5743046440184136E-2</v>
      </c>
    </row>
    <row r="170" spans="8:19" x14ac:dyDescent="0.75">
      <c r="H170">
        <v>0.84</v>
      </c>
      <c r="I170">
        <v>1.3903458602726499E-2</v>
      </c>
      <c r="J170">
        <v>1.22218057513237E-2</v>
      </c>
      <c r="K170">
        <v>1.6996666789054898E-2</v>
      </c>
      <c r="L170">
        <v>1.6425415873527499E-2</v>
      </c>
      <c r="M170">
        <v>2.0313963294029201E-2</v>
      </c>
      <c r="N170">
        <v>1.72469653189182E-2</v>
      </c>
      <c r="O170">
        <v>1.5581922605633699E-2</v>
      </c>
      <c r="P170">
        <v>1.8755270168185199E-2</v>
      </c>
      <c r="Q170">
        <v>1.0327670723199799E-2</v>
      </c>
      <c r="R170">
        <v>1.3419399969279801E-2</v>
      </c>
      <c r="S170">
        <f t="shared" si="3"/>
        <v>1.5519253909587846E-2</v>
      </c>
    </row>
    <row r="171" spans="8:19" x14ac:dyDescent="0.75">
      <c r="H171">
        <v>0.84499999999999997</v>
      </c>
      <c r="I171">
        <v>1.42687596380711E-2</v>
      </c>
      <c r="J171">
        <v>9.5635643228888494E-3</v>
      </c>
      <c r="K171">
        <v>1.26952286809683E-2</v>
      </c>
      <c r="L171">
        <v>1.34367663413286E-2</v>
      </c>
      <c r="M171">
        <v>1.1980450712144399E-2</v>
      </c>
      <c r="N171">
        <v>2.03127097338438E-2</v>
      </c>
      <c r="O171">
        <v>1.55273098498583E-2</v>
      </c>
      <c r="P171">
        <v>1.93748362362385E-2</v>
      </c>
      <c r="Q171">
        <v>1.93616487085819E-2</v>
      </c>
      <c r="R171">
        <v>2.1136989817023302E-2</v>
      </c>
      <c r="S171">
        <f t="shared" si="3"/>
        <v>1.5765826404094706E-2</v>
      </c>
    </row>
    <row r="172" spans="8:19" x14ac:dyDescent="0.75">
      <c r="H172">
        <v>0.85</v>
      </c>
      <c r="I172">
        <v>1.3533491641283001E-2</v>
      </c>
      <c r="J172">
        <v>2.40395199507475E-2</v>
      </c>
      <c r="K172">
        <v>1.5237251296639401E-2</v>
      </c>
      <c r="L172">
        <v>1.4621875248849401E-2</v>
      </c>
      <c r="M172">
        <v>9.9246278405189497E-3</v>
      </c>
      <c r="N172">
        <v>2.4402109906077399E-2</v>
      </c>
      <c r="O172">
        <v>1.5977527946233701E-2</v>
      </c>
      <c r="P172">
        <v>1.9134089350700399E-2</v>
      </c>
      <c r="Q172">
        <v>1.89057476818562E-2</v>
      </c>
      <c r="R172">
        <v>1.1376344598829699E-2</v>
      </c>
      <c r="S172">
        <f t="shared" si="3"/>
        <v>1.6715258546173568E-2</v>
      </c>
    </row>
    <row r="173" spans="8:19" x14ac:dyDescent="0.75">
      <c r="H173">
        <v>0.85499999999999998</v>
      </c>
      <c r="I173">
        <v>1.3941545039415399E-2</v>
      </c>
      <c r="J173">
        <v>1.7256043851375601E-2</v>
      </c>
      <c r="K173">
        <v>1.80139448493719E-2</v>
      </c>
      <c r="L173">
        <v>2.0848378539085399E-2</v>
      </c>
      <c r="M173">
        <v>2.7646278962492901E-2</v>
      </c>
      <c r="N173">
        <v>2.2489614784717601E-2</v>
      </c>
      <c r="O173">
        <v>1.7507346346974401E-2</v>
      </c>
      <c r="P173">
        <v>1.5805155038833601E-2</v>
      </c>
      <c r="Q173">
        <v>1.53636978939176E-2</v>
      </c>
      <c r="R173">
        <v>1.3516112230718099E-2</v>
      </c>
      <c r="S173">
        <f t="shared" si="3"/>
        <v>1.823881175369025E-2</v>
      </c>
    </row>
    <row r="174" spans="8:19" x14ac:dyDescent="0.75">
      <c r="H174">
        <v>0.86</v>
      </c>
      <c r="I174">
        <v>1.30703626200557E-2</v>
      </c>
      <c r="J174">
        <v>2.1502979099750501E-2</v>
      </c>
      <c r="K174">
        <v>1.43303768709302E-2</v>
      </c>
      <c r="L174">
        <v>2.2908583283424402E-2</v>
      </c>
      <c r="M174">
        <v>1.8905816599726701E-2</v>
      </c>
      <c r="N174">
        <v>1.7850877717137299E-2</v>
      </c>
      <c r="O174">
        <v>1.6045240685343701E-2</v>
      </c>
      <c r="P174">
        <v>1.9881088286638302E-2</v>
      </c>
      <c r="Q174">
        <v>1.5961188822984699E-2</v>
      </c>
      <c r="R174">
        <v>2.2283475846052201E-2</v>
      </c>
      <c r="S174">
        <f t="shared" si="3"/>
        <v>1.8273998983204372E-2</v>
      </c>
    </row>
    <row r="175" spans="8:19" x14ac:dyDescent="0.75">
      <c r="H175">
        <v>0.86499999999999999</v>
      </c>
      <c r="I175">
        <v>1.9688325002789501E-2</v>
      </c>
      <c r="J175">
        <v>1.4793643727898599E-2</v>
      </c>
      <c r="K175">
        <v>2.2801689803600301E-2</v>
      </c>
      <c r="L175">
        <v>1.8109098076820401E-2</v>
      </c>
      <c r="M175">
        <v>2.0432632416486698E-2</v>
      </c>
      <c r="N175">
        <v>1.28047866746783E-2</v>
      </c>
      <c r="O175">
        <v>2.1648565307259601E-2</v>
      </c>
      <c r="P175">
        <v>1.2069707736372901E-2</v>
      </c>
      <c r="Q175">
        <v>1.38799529522657E-2</v>
      </c>
      <c r="R175">
        <v>1.79395955055952E-2</v>
      </c>
      <c r="S175">
        <f t="shared" si="3"/>
        <v>1.741679972037672E-2</v>
      </c>
    </row>
    <row r="176" spans="8:19" x14ac:dyDescent="0.75">
      <c r="H176">
        <v>0.87</v>
      </c>
      <c r="I176">
        <v>2.5105539709329602E-2</v>
      </c>
      <c r="J176">
        <v>1.2154296971857499E-2</v>
      </c>
      <c r="K176">
        <v>1.02670295163989E-2</v>
      </c>
      <c r="L176">
        <v>1.0404351167380799E-2</v>
      </c>
      <c r="M176">
        <v>1.10298926010728E-2</v>
      </c>
      <c r="N176">
        <v>8.5138436406850797E-3</v>
      </c>
      <c r="O176">
        <v>1.2288322672247901E-2</v>
      </c>
      <c r="P176">
        <v>1.8480738624930399E-2</v>
      </c>
      <c r="Q176">
        <v>1.88565608114004E-2</v>
      </c>
      <c r="R176">
        <v>1.9416363909840601E-2</v>
      </c>
      <c r="S176">
        <f t="shared" si="3"/>
        <v>1.4651693962514398E-2</v>
      </c>
    </row>
    <row r="177" spans="8:19" x14ac:dyDescent="0.75">
      <c r="H177">
        <v>0.875</v>
      </c>
      <c r="I177">
        <v>9.0419780462980305E-3</v>
      </c>
      <c r="J177">
        <v>1.1889769695699199E-2</v>
      </c>
      <c r="K177">
        <v>1.63552220910788E-2</v>
      </c>
      <c r="L177">
        <v>1.6591921448707601E-2</v>
      </c>
      <c r="M177">
        <v>1.67436525225639E-2</v>
      </c>
      <c r="N177">
        <v>2.08893027156591E-2</v>
      </c>
      <c r="O177">
        <v>1.9516661763191199E-2</v>
      </c>
      <c r="P177">
        <v>1.4454610645771001E-2</v>
      </c>
      <c r="Q177">
        <v>1.9148763269185999E-2</v>
      </c>
      <c r="R177">
        <v>1.9714467227458999E-2</v>
      </c>
      <c r="S177">
        <f t="shared" si="3"/>
        <v>1.6434634942561383E-2</v>
      </c>
    </row>
    <row r="178" spans="8:19" x14ac:dyDescent="0.75">
      <c r="H178">
        <v>0.88</v>
      </c>
      <c r="I178">
        <v>6.4552403055131401E-3</v>
      </c>
      <c r="J178">
        <v>1.6799576580524399E-2</v>
      </c>
      <c r="K178">
        <v>2.0139377564191801E-2</v>
      </c>
      <c r="L178">
        <v>2.2052569314837501E-2</v>
      </c>
      <c r="M178">
        <v>1.7910655587911599E-2</v>
      </c>
      <c r="N178">
        <v>2.2136526182293899E-2</v>
      </c>
      <c r="O178">
        <v>1.2183666229248E-2</v>
      </c>
      <c r="P178">
        <v>1.21419075876474E-2</v>
      </c>
      <c r="Q178">
        <v>6.2369639053940799E-3</v>
      </c>
      <c r="R178">
        <v>1.4232860878109901E-2</v>
      </c>
      <c r="S178">
        <f t="shared" si="3"/>
        <v>1.5028934413567171E-2</v>
      </c>
    </row>
    <row r="179" spans="8:19" x14ac:dyDescent="0.75">
      <c r="H179">
        <v>0.88500000000000001</v>
      </c>
      <c r="I179">
        <v>1.06207560747862E-2</v>
      </c>
      <c r="J179">
        <v>2.44257971644402E-2</v>
      </c>
      <c r="K179">
        <v>1.5728427097201299E-2</v>
      </c>
      <c r="L179">
        <v>1.6199462115764601E-2</v>
      </c>
      <c r="M179">
        <v>1.7425455152988399E-2</v>
      </c>
      <c r="N179">
        <v>1.9111262634396602E-2</v>
      </c>
      <c r="O179">
        <v>1.5794856473803499E-2</v>
      </c>
      <c r="P179">
        <v>9.9254222586751002E-3</v>
      </c>
      <c r="Q179">
        <v>1.35601311922073E-2</v>
      </c>
      <c r="R179">
        <v>9.1747250407934206E-3</v>
      </c>
      <c r="S179">
        <f t="shared" si="3"/>
        <v>1.5196629520505661E-2</v>
      </c>
    </row>
    <row r="180" spans="8:19" x14ac:dyDescent="0.75">
      <c r="H180">
        <v>0.89</v>
      </c>
      <c r="I180">
        <v>2.1181475371122398E-2</v>
      </c>
      <c r="J180">
        <v>1.01280706003308E-2</v>
      </c>
      <c r="K180">
        <v>1.23938722535968E-2</v>
      </c>
      <c r="L180">
        <v>1.0586137883365199E-2</v>
      </c>
      <c r="M180">
        <v>1.4121687971055501E-2</v>
      </c>
      <c r="N180">
        <v>1.8929807469248799E-2</v>
      </c>
      <c r="O180">
        <v>1.75459124147892E-2</v>
      </c>
      <c r="P180">
        <v>1.5899715945124598E-2</v>
      </c>
      <c r="Q180">
        <v>1.3294042088091399E-2</v>
      </c>
      <c r="R180">
        <v>1.2596900574863E-2</v>
      </c>
      <c r="S180">
        <f t="shared" si="3"/>
        <v>1.4667762257158771E-2</v>
      </c>
    </row>
    <row r="181" spans="8:19" x14ac:dyDescent="0.75">
      <c r="H181">
        <v>0.89500000000000002</v>
      </c>
      <c r="I181">
        <v>1.55028160661459E-2</v>
      </c>
      <c r="J181">
        <v>5.7125608436763304E-3</v>
      </c>
      <c r="K181">
        <v>9.7855720669031108E-3</v>
      </c>
      <c r="L181">
        <v>1.4287402853369701E-2</v>
      </c>
      <c r="M181">
        <v>1.2236325070262E-2</v>
      </c>
      <c r="N181">
        <v>9.8605705425143207E-3</v>
      </c>
      <c r="O181">
        <v>1.30027970299125E-2</v>
      </c>
      <c r="P181">
        <v>1.7073936760425599E-2</v>
      </c>
      <c r="Q181">
        <v>1.8128694966435401E-2</v>
      </c>
      <c r="R181">
        <v>1.77768655121326E-2</v>
      </c>
      <c r="S181">
        <f t="shared" si="3"/>
        <v>1.3336754171177748E-2</v>
      </c>
    </row>
    <row r="182" spans="8:19" x14ac:dyDescent="0.75">
      <c r="H182">
        <v>0.9</v>
      </c>
      <c r="I182">
        <v>9.9311005324125307E-3</v>
      </c>
      <c r="J182">
        <v>9.1697685420513205E-3</v>
      </c>
      <c r="K182">
        <v>1.19192935526371E-2</v>
      </c>
      <c r="L182">
        <v>1.54540967196226E-2</v>
      </c>
      <c r="M182">
        <v>1.35333761572838E-2</v>
      </c>
      <c r="N182">
        <v>1.8147746101021801E-2</v>
      </c>
      <c r="O182">
        <v>2.0189356058836001E-2</v>
      </c>
      <c r="P182">
        <v>1.68036259710789E-2</v>
      </c>
      <c r="Q182">
        <v>2.6973338797688502E-2</v>
      </c>
      <c r="R182">
        <v>1.93320047110319E-2</v>
      </c>
      <c r="S182">
        <f t="shared" si="3"/>
        <v>1.6145370714366447E-2</v>
      </c>
    </row>
    <row r="183" spans="8:19" x14ac:dyDescent="0.75">
      <c r="H183">
        <v>0.90500000000000003</v>
      </c>
      <c r="I183">
        <v>8.5661644116043992E-3</v>
      </c>
      <c r="J183">
        <v>1.35269798338413E-2</v>
      </c>
      <c r="K183">
        <v>1.8785789608955401E-2</v>
      </c>
      <c r="L183">
        <v>1.75631754100323E-2</v>
      </c>
      <c r="M183">
        <v>1.9989950582385101E-2</v>
      </c>
      <c r="N183">
        <v>1.9952999427914599E-2</v>
      </c>
      <c r="O183">
        <v>1.8869698047637901E-2</v>
      </c>
      <c r="P183">
        <v>1.72905065119267E-2</v>
      </c>
      <c r="Q183">
        <v>1.6855329275131201E-2</v>
      </c>
      <c r="R183">
        <v>1.5745498239994001E-2</v>
      </c>
      <c r="S183">
        <f t="shared" si="3"/>
        <v>1.6714609134942288E-2</v>
      </c>
    </row>
    <row r="184" spans="8:19" x14ac:dyDescent="0.75">
      <c r="H184">
        <v>0.91</v>
      </c>
      <c r="I184">
        <v>1.40667399391532E-2</v>
      </c>
      <c r="J184">
        <v>1.7638545483350799E-2</v>
      </c>
      <c r="K184">
        <v>2.08453144878149E-2</v>
      </c>
      <c r="L184">
        <v>1.8176250159740399E-2</v>
      </c>
      <c r="M184">
        <v>2.1313451230526002E-2</v>
      </c>
      <c r="N184">
        <v>1.6369771212339401E-2</v>
      </c>
      <c r="O184">
        <v>1.6882713884115198E-2</v>
      </c>
      <c r="P184">
        <v>1.1052637360990001E-2</v>
      </c>
      <c r="Q184">
        <v>9.6776140853762592E-3</v>
      </c>
      <c r="R184">
        <v>1.0312501341104501E-2</v>
      </c>
      <c r="S184">
        <f t="shared" si="3"/>
        <v>1.5633553918451067E-2</v>
      </c>
    </row>
    <row r="185" spans="8:19" x14ac:dyDescent="0.75">
      <c r="H185">
        <v>0.91500000000000004</v>
      </c>
      <c r="I185">
        <v>1.9135104492306699E-2</v>
      </c>
      <c r="J185">
        <v>1.59034784883261E-2</v>
      </c>
      <c r="K185">
        <v>1.83025300502777E-2</v>
      </c>
      <c r="L185">
        <v>1.3821122236549899E-2</v>
      </c>
      <c r="M185">
        <v>1.7072245478630101E-2</v>
      </c>
      <c r="N185">
        <v>1.7404489219188701E-2</v>
      </c>
      <c r="O185">
        <v>1.79163068532944E-2</v>
      </c>
      <c r="P185">
        <v>1.33783258497715E-2</v>
      </c>
      <c r="Q185">
        <v>1.6456140205264098E-2</v>
      </c>
      <c r="R185">
        <v>1.5211271122098E-2</v>
      </c>
      <c r="S185">
        <f t="shared" si="3"/>
        <v>1.6460101399570718E-2</v>
      </c>
    </row>
    <row r="186" spans="8:19" x14ac:dyDescent="0.75">
      <c r="H186">
        <v>0.92</v>
      </c>
      <c r="I186">
        <v>1.8592847511172302E-2</v>
      </c>
      <c r="J186">
        <v>1.47724142298102E-2</v>
      </c>
      <c r="K186">
        <v>8.0823609605431591E-3</v>
      </c>
      <c r="L186">
        <v>8.4238154813647305E-3</v>
      </c>
      <c r="M186">
        <v>5.8133471757173504E-3</v>
      </c>
      <c r="N186">
        <v>5.85290370509028E-3</v>
      </c>
      <c r="O186">
        <v>5.3122127428650899E-3</v>
      </c>
      <c r="P186">
        <v>1.11014051362872E-2</v>
      </c>
      <c r="Q186">
        <v>9.70682594925165E-3</v>
      </c>
      <c r="R186">
        <v>1.46332820877433E-2</v>
      </c>
      <c r="S186">
        <f t="shared" si="3"/>
        <v>1.0229141497984526E-2</v>
      </c>
    </row>
    <row r="187" spans="8:19" x14ac:dyDescent="0.75">
      <c r="H187">
        <v>0.92500000000000004</v>
      </c>
      <c r="I187">
        <v>8.6166216060519201E-3</v>
      </c>
      <c r="J187">
        <v>7.6500698924064602E-3</v>
      </c>
      <c r="K187">
        <v>1.1264281347394E-2</v>
      </c>
      <c r="L187">
        <v>1.09377112239599E-2</v>
      </c>
      <c r="M187">
        <v>1.3822947628796101E-2</v>
      </c>
      <c r="N187">
        <v>1.7782695591449699E-2</v>
      </c>
      <c r="O187">
        <v>1.67020335793495E-2</v>
      </c>
      <c r="P187">
        <v>1.6392104327678701E-2</v>
      </c>
      <c r="Q187">
        <v>1.25961434096098E-2</v>
      </c>
      <c r="R187">
        <v>1.3643867336213601E-2</v>
      </c>
      <c r="S187">
        <f t="shared" si="3"/>
        <v>1.2940847594290966E-2</v>
      </c>
    </row>
    <row r="188" spans="8:19" x14ac:dyDescent="0.75">
      <c r="H188">
        <v>0.93</v>
      </c>
      <c r="I188">
        <v>8.0451285466551798E-3</v>
      </c>
      <c r="J188">
        <v>1.32959997281432E-2</v>
      </c>
      <c r="K188">
        <v>1.1958016082644501E-2</v>
      </c>
      <c r="L188">
        <v>1.3061905279755599E-2</v>
      </c>
      <c r="M188">
        <v>9.2427115887403506E-3</v>
      </c>
      <c r="N188">
        <v>1.2128405272960699E-2</v>
      </c>
      <c r="O188">
        <v>1.2025595642626299E-2</v>
      </c>
      <c r="P188">
        <v>1.42456702888012E-2</v>
      </c>
      <c r="Q188">
        <v>1.0465013794601E-2</v>
      </c>
      <c r="R188">
        <v>1.4575931243598499E-2</v>
      </c>
      <c r="S188">
        <f t="shared" si="3"/>
        <v>1.1904437746852653E-2</v>
      </c>
    </row>
    <row r="189" spans="8:19" x14ac:dyDescent="0.75">
      <c r="H189">
        <v>0.93500000000000005</v>
      </c>
      <c r="I189">
        <v>1.50117874145508E-2</v>
      </c>
      <c r="J189">
        <v>1.9059969112277E-2</v>
      </c>
      <c r="K189">
        <v>1.3462042436003701E-2</v>
      </c>
      <c r="L189">
        <v>1.74007825553417E-2</v>
      </c>
      <c r="M189">
        <v>1.7814066261053099E-2</v>
      </c>
      <c r="N189">
        <v>1.4190265908837299E-2</v>
      </c>
      <c r="O189">
        <v>1.3965744525194199E-2</v>
      </c>
      <c r="P189">
        <v>1.2599107809364799E-2</v>
      </c>
      <c r="Q189">
        <v>1.03727523237467E-2</v>
      </c>
      <c r="R189">
        <v>7.1909055113792402E-3</v>
      </c>
      <c r="S189">
        <f t="shared" si="3"/>
        <v>1.4106742385774853E-2</v>
      </c>
    </row>
    <row r="190" spans="8:19" x14ac:dyDescent="0.75">
      <c r="H190">
        <v>0.94</v>
      </c>
      <c r="I190">
        <v>1.52702685445547E-2</v>
      </c>
      <c r="J190">
        <v>7.62275839224458E-3</v>
      </c>
      <c r="K190">
        <v>1.62703692913055E-2</v>
      </c>
      <c r="L190">
        <v>1.3873511925339701E-2</v>
      </c>
      <c r="M190">
        <v>1.1331744492053999E-2</v>
      </c>
      <c r="N190">
        <v>2.0354257896542501E-2</v>
      </c>
      <c r="O190">
        <v>1.29257710650563E-2</v>
      </c>
      <c r="P190">
        <v>1.8370799720287299E-2</v>
      </c>
      <c r="Q190">
        <v>1.45223857834935E-2</v>
      </c>
      <c r="R190">
        <v>1.4584656804800001E-2</v>
      </c>
      <c r="S190">
        <f t="shared" si="3"/>
        <v>1.4512652391567807E-2</v>
      </c>
    </row>
    <row r="191" spans="8:19" x14ac:dyDescent="0.75">
      <c r="H191">
        <v>0.94499999999999995</v>
      </c>
      <c r="I191">
        <v>1.4320150017738301E-2</v>
      </c>
      <c r="J191">
        <v>1.6459045931696899E-2</v>
      </c>
      <c r="K191">
        <v>1.10598308965564E-2</v>
      </c>
      <c r="L191">
        <v>1.0072769597172701E-2</v>
      </c>
      <c r="M191">
        <v>1.0065134614706E-2</v>
      </c>
      <c r="N191">
        <v>1.42904706299305E-2</v>
      </c>
      <c r="O191">
        <v>1.6375510022044199E-2</v>
      </c>
      <c r="P191">
        <v>1.75629071891308E-2</v>
      </c>
      <c r="Q191">
        <v>1.9621454179286998E-2</v>
      </c>
      <c r="R191">
        <v>1.14792101085186E-2</v>
      </c>
      <c r="S191">
        <f t="shared" si="3"/>
        <v>1.413064831867814E-2</v>
      </c>
    </row>
    <row r="192" spans="8:19" x14ac:dyDescent="0.75">
      <c r="H192">
        <v>0.95</v>
      </c>
      <c r="I192">
        <v>5.3739589639008002E-3</v>
      </c>
      <c r="J192">
        <v>1.4087156392633899E-2</v>
      </c>
      <c r="K192">
        <v>1.4730709604919E-2</v>
      </c>
      <c r="L192">
        <v>1.27891423180699E-2</v>
      </c>
      <c r="M192">
        <v>1.7291216179728501E-2</v>
      </c>
      <c r="N192">
        <v>1.64320878684521E-2</v>
      </c>
      <c r="O192">
        <v>1.6029352322220799E-2</v>
      </c>
      <c r="P192">
        <v>1.22316405177116E-2</v>
      </c>
      <c r="Q192">
        <v>1.40803661197424E-2</v>
      </c>
      <c r="R192">
        <v>1.6541020944714501E-2</v>
      </c>
      <c r="S192">
        <f t="shared" si="3"/>
        <v>1.3958665123209349E-2</v>
      </c>
    </row>
    <row r="193" spans="8:19" x14ac:dyDescent="0.75">
      <c r="H193">
        <v>0.95499999999999996</v>
      </c>
      <c r="I193">
        <v>1.4462105929851501E-2</v>
      </c>
      <c r="J193">
        <v>2.0237321034073798E-2</v>
      </c>
      <c r="K193">
        <v>1.42102325335145E-2</v>
      </c>
      <c r="L193">
        <v>1.5905743464827499E-2</v>
      </c>
      <c r="M193">
        <v>1.6185583546757702E-2</v>
      </c>
      <c r="N193">
        <v>1.9899619743228E-2</v>
      </c>
      <c r="O193">
        <v>1.7572719603776901E-2</v>
      </c>
      <c r="P193">
        <v>5.5908863432705402E-3</v>
      </c>
      <c r="Q193">
        <v>1.3644617050886199E-2</v>
      </c>
      <c r="R193">
        <v>1.1338002048432799E-2</v>
      </c>
      <c r="S193">
        <f t="shared" si="3"/>
        <v>1.4904683129861946E-2</v>
      </c>
    </row>
    <row r="194" spans="8:19" x14ac:dyDescent="0.75">
      <c r="H194">
        <v>0.96</v>
      </c>
      <c r="I194">
        <v>8.0483350902795792E-3</v>
      </c>
      <c r="J194">
        <v>1.6818532720208199E-2</v>
      </c>
      <c r="K194">
        <v>1.54289528727531E-2</v>
      </c>
      <c r="L194">
        <v>1.4217633754015E-2</v>
      </c>
      <c r="M194">
        <v>1.6618628054857299E-2</v>
      </c>
      <c r="N194">
        <v>6.9539067335426799E-3</v>
      </c>
      <c r="O194">
        <v>9.0763969346880895E-3</v>
      </c>
      <c r="P194">
        <v>7.4127474799752201E-3</v>
      </c>
      <c r="Q194">
        <v>8.6587192490696907E-3</v>
      </c>
      <c r="R194">
        <v>7.1844239719212099E-3</v>
      </c>
      <c r="S194">
        <f t="shared" si="3"/>
        <v>1.1041827686131007E-2</v>
      </c>
    </row>
    <row r="195" spans="8:19" x14ac:dyDescent="0.75">
      <c r="H195">
        <v>0.96499999999999997</v>
      </c>
      <c r="I195">
        <v>2.1817849949002301E-2</v>
      </c>
      <c r="J195">
        <v>4.5863427221775098E-3</v>
      </c>
      <c r="K195">
        <v>1.43528645858169E-2</v>
      </c>
      <c r="L195">
        <v>1.7849216237664198E-2</v>
      </c>
      <c r="M195">
        <v>7.1254717186093296E-3</v>
      </c>
      <c r="N195">
        <v>1.7925010994076701E-2</v>
      </c>
      <c r="O195">
        <v>1.5905069187283499E-2</v>
      </c>
      <c r="P195">
        <v>1.51927135884762E-2</v>
      </c>
      <c r="Q195">
        <v>1.030015014112E-2</v>
      </c>
      <c r="R195">
        <v>9.3188183382153494E-3</v>
      </c>
      <c r="S195">
        <f t="shared" ref="S195:S202" si="4">AVERAGE(I195:R195)</f>
        <v>1.3437350746244201E-2</v>
      </c>
    </row>
    <row r="196" spans="8:19" x14ac:dyDescent="0.75">
      <c r="H196">
        <v>0.97</v>
      </c>
      <c r="I196">
        <v>1.37257343158126E-2</v>
      </c>
      <c r="J196">
        <v>7.2947330772876696E-3</v>
      </c>
      <c r="K196">
        <v>8.3428388461470604E-3</v>
      </c>
      <c r="L196">
        <v>9.9583221599459596E-3</v>
      </c>
      <c r="M196">
        <v>1.2909381650388199E-2</v>
      </c>
      <c r="N196">
        <v>9.2186387628316897E-3</v>
      </c>
      <c r="O196">
        <v>1.44107257947326E-2</v>
      </c>
      <c r="P196">
        <v>1.63818802684546E-2</v>
      </c>
      <c r="Q196">
        <v>1.7868127673864399E-2</v>
      </c>
      <c r="R196">
        <v>1.35392164811492E-2</v>
      </c>
      <c r="S196">
        <f t="shared" si="4"/>
        <v>1.2364959903061395E-2</v>
      </c>
    </row>
    <row r="197" spans="8:19" x14ac:dyDescent="0.75">
      <c r="H197">
        <v>0.97499999999999998</v>
      </c>
      <c r="I197">
        <v>9.1679114848375303E-3</v>
      </c>
      <c r="J197">
        <v>1.1488616466522199E-2</v>
      </c>
      <c r="K197">
        <v>9.0594114735722507E-3</v>
      </c>
      <c r="L197">
        <v>1.8230352550745E-2</v>
      </c>
      <c r="M197">
        <v>1.28275519236922E-2</v>
      </c>
      <c r="N197">
        <v>1.9530639052391101E-2</v>
      </c>
      <c r="O197">
        <v>1.9187331199646E-2</v>
      </c>
      <c r="P197">
        <v>1.90128143876791E-2</v>
      </c>
      <c r="Q197">
        <v>1.5844250097870799E-2</v>
      </c>
      <c r="R197">
        <v>2.0849712193012199E-2</v>
      </c>
      <c r="S197">
        <f t="shared" si="4"/>
        <v>1.5519859082996837E-2</v>
      </c>
    </row>
    <row r="198" spans="8:19" x14ac:dyDescent="0.75">
      <c r="H198">
        <v>0.98</v>
      </c>
      <c r="I198">
        <v>7.5618671253323598E-3</v>
      </c>
      <c r="J198">
        <v>1.79660506546497E-2</v>
      </c>
      <c r="K198">
        <v>1.9844243302941302E-2</v>
      </c>
      <c r="L198">
        <v>1.22497184202075E-2</v>
      </c>
      <c r="M198">
        <v>1.9903337582945799E-2</v>
      </c>
      <c r="N198">
        <v>1.55903659760952E-2</v>
      </c>
      <c r="O198">
        <v>1.5695327892899499E-2</v>
      </c>
      <c r="P198">
        <v>6.4788283780217197E-3</v>
      </c>
      <c r="Q198">
        <v>1.20076090097427E-2</v>
      </c>
      <c r="R198">
        <v>5.7167652994394302E-3</v>
      </c>
      <c r="S198">
        <f t="shared" si="4"/>
        <v>1.3301411364227519E-2</v>
      </c>
    </row>
    <row r="199" spans="8:19" x14ac:dyDescent="0.75">
      <c r="H199">
        <v>0.98499999999999999</v>
      </c>
      <c r="I199">
        <v>1.4481742866337299E-2</v>
      </c>
      <c r="J199">
        <v>2.06537488847971E-2</v>
      </c>
      <c r="K199">
        <v>1.54925398528576E-2</v>
      </c>
      <c r="L199">
        <v>1.48599604144692E-2</v>
      </c>
      <c r="M199">
        <v>1.52491824701428E-2</v>
      </c>
      <c r="N199">
        <v>1.0456848889589299E-2</v>
      </c>
      <c r="O199">
        <v>1.21649326756597E-2</v>
      </c>
      <c r="P199">
        <v>9.9979750812053698E-3</v>
      </c>
      <c r="Q199">
        <v>4.3971869163215204E-3</v>
      </c>
      <c r="R199">
        <v>1.21115138754249E-2</v>
      </c>
      <c r="S199">
        <f t="shared" si="4"/>
        <v>1.2986563192680479E-2</v>
      </c>
    </row>
    <row r="200" spans="8:19" x14ac:dyDescent="0.75">
      <c r="H200">
        <v>0.99</v>
      </c>
      <c r="I200">
        <v>1.39573598280549E-2</v>
      </c>
      <c r="J200">
        <v>1.15113640204072E-2</v>
      </c>
      <c r="K200">
        <v>1.69799458235502E-2</v>
      </c>
      <c r="L200">
        <v>1.2849008664488799E-2</v>
      </c>
      <c r="M200">
        <v>1.2825842015445199E-2</v>
      </c>
      <c r="N200">
        <v>1.35627640411258E-2</v>
      </c>
      <c r="O200">
        <v>9.4893053174018895E-3</v>
      </c>
      <c r="P200">
        <v>9.7464080899953807E-3</v>
      </c>
      <c r="Q200">
        <v>8.8962484151125006E-3</v>
      </c>
      <c r="R200">
        <v>5.5781910195946702E-3</v>
      </c>
      <c r="S200">
        <f t="shared" si="4"/>
        <v>1.1539643723517654E-2</v>
      </c>
    </row>
    <row r="201" spans="8:19" x14ac:dyDescent="0.75">
      <c r="H201">
        <v>0.995</v>
      </c>
      <c r="I201">
        <v>1.2224954552948499E-2</v>
      </c>
      <c r="J201">
        <v>9.0071624144911801E-3</v>
      </c>
      <c r="K201">
        <v>3.8269718643277901E-3</v>
      </c>
      <c r="L201">
        <v>1.0454148054122901E-2</v>
      </c>
      <c r="M201">
        <v>5.5976808071136501E-3</v>
      </c>
      <c r="N201">
        <v>1.0135184042155699E-2</v>
      </c>
      <c r="O201">
        <v>1.33808543905616E-2</v>
      </c>
      <c r="P201">
        <v>1.4524109661579101E-2</v>
      </c>
      <c r="Q201">
        <v>1.6857635229826001E-2</v>
      </c>
      <c r="R201">
        <v>1.04276919737458E-2</v>
      </c>
      <c r="S201">
        <f t="shared" si="4"/>
        <v>1.064363929908722E-2</v>
      </c>
    </row>
    <row r="202" spans="8:19" x14ac:dyDescent="0.75">
      <c r="H202">
        <v>1</v>
      </c>
      <c r="I202">
        <v>1.15396995097399E-2</v>
      </c>
      <c r="J202">
        <v>3.8574929349124401E-3</v>
      </c>
      <c r="K202">
        <v>6.2348754145205004E-3</v>
      </c>
      <c r="L202">
        <v>1.03225065395236E-2</v>
      </c>
      <c r="M202">
        <v>1.5161935240030301E-2</v>
      </c>
      <c r="N202">
        <v>1.1918812058866E-2</v>
      </c>
      <c r="O202">
        <v>1.23201133683324E-2</v>
      </c>
      <c r="P202">
        <v>1.6599178314209002E-2</v>
      </c>
      <c r="Q202">
        <v>1.9327847287058799E-2</v>
      </c>
      <c r="R202">
        <v>1.69374439865351E-2</v>
      </c>
      <c r="S202">
        <f t="shared" si="4"/>
        <v>1.2421990465372805E-2</v>
      </c>
    </row>
    <row r="203" spans="8:19" x14ac:dyDescent="0.75">
      <c r="I203">
        <v>9.6263997256755794E-3</v>
      </c>
      <c r="J203">
        <v>9.9382204934954609E-3</v>
      </c>
      <c r="K203">
        <v>1.3267784379422699E-2</v>
      </c>
      <c r="L203">
        <v>1.54411410912871E-2</v>
      </c>
      <c r="M203">
        <v>1.1673375032842199E-2</v>
      </c>
      <c r="N203">
        <v>1.45169449970126E-2</v>
      </c>
      <c r="O203">
        <v>1.5152699314057799E-2</v>
      </c>
      <c r="P203">
        <v>1.1148803867399699E-2</v>
      </c>
      <c r="Q203">
        <v>1.2250206433236601E-2</v>
      </c>
      <c r="R203">
        <v>1.77062004804611E-2</v>
      </c>
    </row>
    <row r="204" spans="8:19" x14ac:dyDescent="0.75">
      <c r="I204">
        <v>5.81559259444475E-3</v>
      </c>
      <c r="J204">
        <v>2.1092345938086499E-2</v>
      </c>
      <c r="K204">
        <v>1.0288326069712601E-2</v>
      </c>
      <c r="L204">
        <v>1.13205723464489E-2</v>
      </c>
      <c r="M204">
        <v>1.11099416390061E-2</v>
      </c>
      <c r="N204">
        <v>9.4581255689263292E-3</v>
      </c>
      <c r="O204">
        <v>1.2021277099847801E-2</v>
      </c>
      <c r="P204">
        <v>1.4175591990351699E-2</v>
      </c>
      <c r="Q204">
        <v>6.10922137275338E-3</v>
      </c>
      <c r="R204">
        <v>1.20245777070522E-2</v>
      </c>
    </row>
    <row r="205" spans="8:19" x14ac:dyDescent="0.75">
      <c r="I205">
        <v>1.26758413389325E-2</v>
      </c>
      <c r="J205">
        <v>9.4049610197544098E-3</v>
      </c>
      <c r="K205">
        <v>1.4601112343370901E-2</v>
      </c>
      <c r="L205">
        <v>1.10507514327765E-2</v>
      </c>
      <c r="M205">
        <v>6.3040428794920401E-3</v>
      </c>
      <c r="N205">
        <v>1.18678081780672E-2</v>
      </c>
      <c r="O205">
        <v>1.0000305250287099E-2</v>
      </c>
      <c r="P205">
        <v>8.0845467746257799E-3</v>
      </c>
      <c r="Q205">
        <v>8.1383986398577707E-3</v>
      </c>
      <c r="R205">
        <v>5.16203790903091E-3</v>
      </c>
    </row>
    <row r="206" spans="8:19" x14ac:dyDescent="0.75">
      <c r="I206">
        <v>1.4825592748820801E-2</v>
      </c>
      <c r="J206">
        <v>1.0499726980924599E-2</v>
      </c>
      <c r="K206">
        <v>1.5439707785844799E-2</v>
      </c>
      <c r="L206">
        <v>1.2448998168110801E-2</v>
      </c>
      <c r="M206">
        <v>1.2623966671526401E-2</v>
      </c>
      <c r="N206">
        <v>1.08506409451365E-2</v>
      </c>
      <c r="O206">
        <v>8.2080950960516895E-3</v>
      </c>
      <c r="P206">
        <v>1.43717946484685E-2</v>
      </c>
      <c r="Q206">
        <v>5.42034208774567E-3</v>
      </c>
      <c r="R206">
        <v>8.8093457743525505E-3</v>
      </c>
    </row>
    <row r="207" spans="8:19" x14ac:dyDescent="0.75">
      <c r="I207">
        <v>5.4027349688112701E-3</v>
      </c>
      <c r="J207">
        <v>1.7514508217573201E-2</v>
      </c>
      <c r="K207">
        <v>1.0208411142229999E-2</v>
      </c>
      <c r="L207">
        <v>1.2293982319533801E-2</v>
      </c>
      <c r="M207">
        <v>1.1274942196905601E-2</v>
      </c>
      <c r="N207">
        <v>1.28116067498922E-2</v>
      </c>
      <c r="O207">
        <v>7.6690190471708801E-3</v>
      </c>
      <c r="P207">
        <v>1.4782041311264E-2</v>
      </c>
      <c r="Q207">
        <v>1.0961087420582801E-2</v>
      </c>
      <c r="R207">
        <v>9.8822675645351393E-3</v>
      </c>
    </row>
    <row r="208" spans="8:19" x14ac:dyDescent="0.75">
      <c r="I208">
        <v>9.1618942096829397E-3</v>
      </c>
      <c r="J208">
        <v>8.2867983728647197E-3</v>
      </c>
      <c r="K208">
        <v>1.8264213576912901E-2</v>
      </c>
      <c r="L208">
        <v>1.34743880480528E-2</v>
      </c>
      <c r="M208">
        <v>1.4850229024887101E-2</v>
      </c>
      <c r="N208">
        <v>1.4977496117353399E-2</v>
      </c>
      <c r="O208">
        <v>1.45782120525837E-2</v>
      </c>
      <c r="P208">
        <v>7.0246602408587898E-3</v>
      </c>
      <c r="Q208">
        <v>8.7663782760500908E-3</v>
      </c>
      <c r="R208">
        <v>1.1869684793055099E-2</v>
      </c>
    </row>
    <row r="209" spans="9:18" x14ac:dyDescent="0.75">
      <c r="I209">
        <v>1.2805865146219699E-2</v>
      </c>
      <c r="J209">
        <v>8.8306535035371798E-3</v>
      </c>
      <c r="K209">
        <v>1.1223744601011301E-2</v>
      </c>
      <c r="L209">
        <v>8.0665946006774902E-3</v>
      </c>
      <c r="M209">
        <v>1.84011925011873E-2</v>
      </c>
      <c r="N209">
        <v>7.5204088352620602E-3</v>
      </c>
      <c r="O209">
        <v>1.7098812386393498E-2</v>
      </c>
      <c r="P209">
        <v>1.34266288951039E-2</v>
      </c>
      <c r="Q209">
        <v>8.34306608885527E-3</v>
      </c>
      <c r="R209">
        <v>6.5588629804551601E-3</v>
      </c>
    </row>
    <row r="210" spans="9:18" x14ac:dyDescent="0.75">
      <c r="I210">
        <v>1.36928725987673E-2</v>
      </c>
      <c r="J210">
        <v>9.2414114624261908E-3</v>
      </c>
      <c r="K210">
        <v>8.4992125630378706E-3</v>
      </c>
      <c r="L210">
        <v>1.0295694693923E-2</v>
      </c>
      <c r="M210">
        <v>1.12212644889951E-2</v>
      </c>
      <c r="N210">
        <v>1.38875115662813E-2</v>
      </c>
      <c r="O210">
        <v>7.4333143420517401E-3</v>
      </c>
      <c r="P210">
        <v>1.7220512032508899E-2</v>
      </c>
      <c r="Q210">
        <v>1.3801570050418399E-2</v>
      </c>
      <c r="R210">
        <v>9.6230590716004406E-3</v>
      </c>
    </row>
    <row r="211" spans="9:18" x14ac:dyDescent="0.75">
      <c r="I211">
        <v>5.7896235957741703E-3</v>
      </c>
      <c r="J211">
        <v>6.5076244063675404E-3</v>
      </c>
      <c r="K211">
        <v>7.6042967848479696E-3</v>
      </c>
      <c r="L211">
        <v>9.9125057458877598E-3</v>
      </c>
      <c r="M211">
        <v>1.16598922759295E-2</v>
      </c>
      <c r="N211">
        <v>1.5721520408987999E-2</v>
      </c>
      <c r="O211">
        <v>1.78230460733175E-2</v>
      </c>
      <c r="P211">
        <v>1.4536045491695401E-2</v>
      </c>
      <c r="Q211">
        <v>1.8300138413906101E-2</v>
      </c>
      <c r="R211">
        <v>1.5119549818337E-2</v>
      </c>
    </row>
    <row r="212" spans="9:18" x14ac:dyDescent="0.75">
      <c r="I212">
        <v>8.3375973626971193E-3</v>
      </c>
      <c r="J212">
        <v>1.4354795217514E-2</v>
      </c>
      <c r="K212">
        <v>7.5200959108769902E-3</v>
      </c>
      <c r="L212">
        <v>1.5862446278333699E-2</v>
      </c>
      <c r="M212">
        <v>1.53408292680979E-2</v>
      </c>
      <c r="N212">
        <v>1.8534287810325598E-2</v>
      </c>
      <c r="O212">
        <v>1.33807947859168E-2</v>
      </c>
      <c r="P212">
        <v>1.42374690622091E-2</v>
      </c>
      <c r="Q212">
        <v>1.33005268871784E-2</v>
      </c>
      <c r="R212">
        <v>1.3488463126123E-2</v>
      </c>
    </row>
    <row r="213" spans="9:18" x14ac:dyDescent="0.75">
      <c r="I213">
        <v>1.13099804148078E-2</v>
      </c>
      <c r="J213">
        <v>1.55632719397545E-2</v>
      </c>
      <c r="K213">
        <v>2.0053520798683201E-2</v>
      </c>
      <c r="L213">
        <v>1.23786265030503E-2</v>
      </c>
      <c r="M213">
        <v>1.42925018444657E-2</v>
      </c>
      <c r="N213">
        <v>1.40157323330641E-2</v>
      </c>
      <c r="O213">
        <v>1.5800382941961299E-2</v>
      </c>
      <c r="P213">
        <v>2.5753618683666E-3</v>
      </c>
      <c r="Q213">
        <v>1.09250880777836E-2</v>
      </c>
      <c r="R213">
        <v>1.1947277002036599E-2</v>
      </c>
    </row>
    <row r="214" spans="9:18" x14ac:dyDescent="0.75">
      <c r="I214">
        <v>1.6405528411269198E-2</v>
      </c>
      <c r="J214">
        <v>1.4400062151253199E-2</v>
      </c>
      <c r="K214">
        <v>7.3169241659343199E-3</v>
      </c>
      <c r="L214">
        <v>9.5008611679077096E-3</v>
      </c>
      <c r="M214">
        <v>1.2215577065944699E-2</v>
      </c>
      <c r="N214">
        <v>6.3169216737151103E-3</v>
      </c>
      <c r="O214">
        <v>6.9903656840324402E-3</v>
      </c>
      <c r="P214">
        <v>8.7757594883441908E-3</v>
      </c>
      <c r="Q214">
        <v>7.4287885800003997E-3</v>
      </c>
      <c r="R214">
        <v>-2.6046362472698098E-4</v>
      </c>
    </row>
    <row r="215" spans="9:18" x14ac:dyDescent="0.75">
      <c r="I215">
        <v>1.4070575125515501E-2</v>
      </c>
      <c r="J215">
        <v>1.46617395803332E-2</v>
      </c>
      <c r="K215">
        <v>1.1902560479939E-2</v>
      </c>
      <c r="L215">
        <v>2.7459757402539301E-3</v>
      </c>
      <c r="M215">
        <v>1.00516276434064E-2</v>
      </c>
      <c r="N215">
        <v>5.8107855729758696E-3</v>
      </c>
      <c r="O215">
        <v>4.4077886268496496E-3</v>
      </c>
      <c r="P215">
        <v>5.69135881960392E-3</v>
      </c>
      <c r="Q215">
        <v>7.4686878360807904E-3</v>
      </c>
      <c r="R215">
        <v>9.0225404128432309E-3</v>
      </c>
    </row>
    <row r="216" spans="9:18" x14ac:dyDescent="0.75">
      <c r="I216">
        <v>1.3320799916982699E-2</v>
      </c>
      <c r="J216">
        <v>3.8605285808444001E-3</v>
      </c>
      <c r="K216">
        <v>7.0394673384726004E-3</v>
      </c>
      <c r="L216">
        <v>6.7863655276596503E-3</v>
      </c>
      <c r="M216">
        <v>1.2036400148645E-3</v>
      </c>
      <c r="N216">
        <v>1.1023078113794301E-2</v>
      </c>
      <c r="O216">
        <v>8.9084226638078707E-3</v>
      </c>
      <c r="P216">
        <v>9.1202994808554597E-3</v>
      </c>
      <c r="Q216">
        <v>1.24654797837138E-2</v>
      </c>
      <c r="R216">
        <v>1.7889574170112599E-2</v>
      </c>
    </row>
    <row r="217" spans="9:18" x14ac:dyDescent="0.75">
      <c r="I217">
        <v>2.7216807939112199E-3</v>
      </c>
      <c r="J217">
        <v>1.23518006876111E-2</v>
      </c>
      <c r="K217">
        <v>1.0864151641726501E-2</v>
      </c>
      <c r="L217">
        <v>1.42477452754974E-2</v>
      </c>
      <c r="M217">
        <v>1.37525480240583E-2</v>
      </c>
      <c r="N217">
        <v>1.27365626394749E-2</v>
      </c>
      <c r="O217">
        <v>1.0373756289482099E-2</v>
      </c>
      <c r="P217">
        <v>1.6986869275569898E-2</v>
      </c>
      <c r="Q217">
        <v>8.7851192802190798E-3</v>
      </c>
      <c r="R217">
        <v>1.0775806382298501E-2</v>
      </c>
    </row>
    <row r="218" spans="9:18" x14ac:dyDescent="0.75">
      <c r="I218">
        <v>2.8719597030431002E-3</v>
      </c>
      <c r="J218">
        <v>8.8208112865686399E-3</v>
      </c>
      <c r="K218">
        <v>1.3334784656763099E-2</v>
      </c>
      <c r="L218">
        <v>1.28102907910943E-2</v>
      </c>
      <c r="M218">
        <v>9.8634222522378003E-3</v>
      </c>
      <c r="N218">
        <v>1.4870771206915399E-2</v>
      </c>
      <c r="O218">
        <v>1.6145678237080598E-2</v>
      </c>
      <c r="P218">
        <v>3.5292694810777898E-3</v>
      </c>
      <c r="Q218">
        <v>1.2176908552646601E-2</v>
      </c>
      <c r="R218">
        <v>1.0354414582252501E-2</v>
      </c>
    </row>
    <row r="219" spans="9:18" x14ac:dyDescent="0.75">
      <c r="I219">
        <v>3.9920108392834698E-3</v>
      </c>
      <c r="J219">
        <v>9.4511481001973204E-3</v>
      </c>
      <c r="K219">
        <v>1.13798892125487E-2</v>
      </c>
      <c r="L219">
        <v>1.2533870525658099E-2</v>
      </c>
      <c r="M219">
        <v>1.6142185777425801E-2</v>
      </c>
      <c r="N219">
        <v>5.4541560821235197E-3</v>
      </c>
      <c r="O219">
        <v>4.4893822632729998E-3</v>
      </c>
      <c r="P219">
        <v>9.2406496405601501E-3</v>
      </c>
      <c r="Q219">
        <v>6.4633172005414997E-3</v>
      </c>
      <c r="R219">
        <v>9.9087245762348192E-3</v>
      </c>
    </row>
    <row r="220" spans="9:18" x14ac:dyDescent="0.75">
      <c r="I220">
        <v>1.1568743735551799E-2</v>
      </c>
      <c r="J220">
        <v>1.09721291810274E-2</v>
      </c>
      <c r="K220">
        <v>7.9298177734017407E-3</v>
      </c>
      <c r="L220">
        <v>1.9741703290492301E-3</v>
      </c>
      <c r="M220">
        <v>5.4968437179923101E-3</v>
      </c>
      <c r="N220">
        <v>2.7337807696312701E-3</v>
      </c>
      <c r="O220">
        <v>1.4417825266718899E-2</v>
      </c>
      <c r="P220">
        <v>8.2353744655847497E-3</v>
      </c>
      <c r="Q220">
        <v>9.9803758785128593E-3</v>
      </c>
      <c r="R220">
        <v>6.2296953983604899E-3</v>
      </c>
    </row>
    <row r="221" spans="9:18" x14ac:dyDescent="0.75">
      <c r="I221">
        <v>6.3801733776927003E-3</v>
      </c>
      <c r="J221">
        <v>9.2987492680549604E-3</v>
      </c>
      <c r="K221">
        <v>1.04791698977351E-2</v>
      </c>
      <c r="L221">
        <v>7.4495398439466997E-3</v>
      </c>
      <c r="M221">
        <v>7.8583387657999992E-3</v>
      </c>
      <c r="N221">
        <v>1.7494127154350302E-2</v>
      </c>
      <c r="O221">
        <v>8.3848927170038206E-3</v>
      </c>
      <c r="P221">
        <v>1.46526815369725E-2</v>
      </c>
      <c r="Q221">
        <v>1.38657605275512E-2</v>
      </c>
      <c r="R221">
        <v>1.40118356794119E-2</v>
      </c>
    </row>
    <row r="222" spans="9:18" x14ac:dyDescent="0.75">
      <c r="I222">
        <v>9.3374913558363897E-3</v>
      </c>
      <c r="J222">
        <v>1.65686588734388E-2</v>
      </c>
      <c r="K222">
        <v>1.2643557973206E-2</v>
      </c>
      <c r="L222">
        <v>1.28844669088721E-2</v>
      </c>
      <c r="M222">
        <v>1.6721537336707101E-2</v>
      </c>
      <c r="N222">
        <v>1.2734284624457399E-2</v>
      </c>
      <c r="O222">
        <v>1.5834115445613899E-2</v>
      </c>
      <c r="P222">
        <v>1.8005575984716402E-2</v>
      </c>
      <c r="Q222">
        <v>1.1390152387321001E-2</v>
      </c>
      <c r="R222">
        <v>2.7538745198398798E-3</v>
      </c>
    </row>
    <row r="223" spans="9:18" x14ac:dyDescent="0.75">
      <c r="I223">
        <v>1.4226434752345101E-2</v>
      </c>
      <c r="J223">
        <v>4.94921440258622E-3</v>
      </c>
      <c r="K223">
        <v>1.03767830878496E-2</v>
      </c>
      <c r="L223">
        <v>1.2015214189887E-2</v>
      </c>
      <c r="M223">
        <v>1.1487011797726199E-2</v>
      </c>
      <c r="N223">
        <v>1.35493874549866E-2</v>
      </c>
      <c r="O223">
        <v>1.7492085695266699E-2</v>
      </c>
      <c r="Q223">
        <v>1.0279543697833999E-2</v>
      </c>
      <c r="R223">
        <v>1.3960238546133E-2</v>
      </c>
    </row>
    <row r="224" spans="9:18" x14ac:dyDescent="0.75">
      <c r="I224">
        <v>8.4058837965130806E-3</v>
      </c>
      <c r="J224">
        <v>1.57553814351559E-2</v>
      </c>
      <c r="K224">
        <v>9.7837578505277599E-3</v>
      </c>
      <c r="L224">
        <v>3.4588149283081302E-3</v>
      </c>
      <c r="M224">
        <v>7.5138015672564498E-3</v>
      </c>
      <c r="N224">
        <v>5.1887957379221899E-3</v>
      </c>
      <c r="O224">
        <v>1.3072543777525401E-2</v>
      </c>
      <c r="Q224">
        <v>9.6832821145653707E-3</v>
      </c>
      <c r="R224">
        <v>6.2338733114302202E-3</v>
      </c>
    </row>
    <row r="225" spans="9:18" x14ac:dyDescent="0.75">
      <c r="I225">
        <v>1.09367361292243E-2</v>
      </c>
      <c r="J225">
        <v>8.8929282501339895E-3</v>
      </c>
      <c r="K225">
        <v>1.14776892587543E-2</v>
      </c>
      <c r="L225">
        <v>5.5270283482968799E-3</v>
      </c>
      <c r="M225">
        <v>6.5703503787517504E-3</v>
      </c>
      <c r="N225">
        <v>9.4454465433955193E-3</v>
      </c>
      <c r="O225">
        <v>-2.68375006271526E-4</v>
      </c>
      <c r="Q225">
        <v>5.0270664505660499E-3</v>
      </c>
      <c r="R225">
        <v>1.1674679815769201E-2</v>
      </c>
    </row>
    <row r="226" spans="9:18" x14ac:dyDescent="0.75">
      <c r="I226">
        <v>8.0091590061783808E-3</v>
      </c>
      <c r="J226">
        <v>9.4874734058976208E-3</v>
      </c>
      <c r="K226">
        <v>5.7452400214970103E-3</v>
      </c>
      <c r="L226">
        <v>7.5571746565401597E-3</v>
      </c>
      <c r="M226" s="2">
        <v>4.0382470615441E-5</v>
      </c>
      <c r="N226">
        <v>3.4375577233731699E-3</v>
      </c>
      <c r="O226">
        <v>4.3018781580030901E-3</v>
      </c>
      <c r="Q226">
        <v>1.09702432528138E-2</v>
      </c>
      <c r="R226">
        <v>1.00028021261096E-2</v>
      </c>
    </row>
    <row r="227" spans="9:18" x14ac:dyDescent="0.75">
      <c r="I227">
        <v>1.01876156404614E-2</v>
      </c>
      <c r="J227">
        <v>1.58503577113152E-2</v>
      </c>
      <c r="K227">
        <v>1.1377204209566101E-2</v>
      </c>
      <c r="L227">
        <v>1.2261999770999E-2</v>
      </c>
      <c r="M227">
        <v>1.2687919661402701E-2</v>
      </c>
      <c r="N227">
        <v>1.5994675457477601E-2</v>
      </c>
      <c r="O227">
        <v>6.8346080370247399E-3</v>
      </c>
      <c r="Q227">
        <v>8.8783809915184992E-3</v>
      </c>
      <c r="R227">
        <v>3.79329174757004E-3</v>
      </c>
    </row>
    <row r="228" spans="9:18" x14ac:dyDescent="0.75">
      <c r="I228">
        <v>1.2470712885260599E-2</v>
      </c>
      <c r="J228">
        <v>1.05474973097444E-2</v>
      </c>
      <c r="K228">
        <v>1.1708210222423099E-2</v>
      </c>
      <c r="L228">
        <v>1.26394862309098E-2</v>
      </c>
      <c r="M228">
        <v>1.6313672065734901E-2</v>
      </c>
      <c r="N228">
        <v>1.0245040990412201E-2</v>
      </c>
      <c r="O228">
        <v>9.7293443977832794E-3</v>
      </c>
      <c r="Q228">
        <v>4.8553529195487499E-3</v>
      </c>
      <c r="R228">
        <v>6.1904508620500599E-3</v>
      </c>
    </row>
    <row r="229" spans="9:18" x14ac:dyDescent="0.75">
      <c r="I229">
        <v>4.1965981945395496E-3</v>
      </c>
      <c r="J229">
        <v>1.1736580170690999E-2</v>
      </c>
      <c r="K229">
        <v>1.1351109482348E-2</v>
      </c>
      <c r="L229">
        <v>8.5518434643745405E-3</v>
      </c>
      <c r="M229">
        <v>1.1444446630775901E-2</v>
      </c>
      <c r="N229">
        <v>9.2919049784541095E-3</v>
      </c>
      <c r="O229">
        <v>1.54451755806804E-2</v>
      </c>
      <c r="Q229">
        <v>1.5823399648070301E-2</v>
      </c>
      <c r="R229">
        <v>1.4514509588479999E-2</v>
      </c>
    </row>
    <row r="230" spans="9:18" x14ac:dyDescent="0.75">
      <c r="I230">
        <v>5.0504403188824697E-3</v>
      </c>
      <c r="J230">
        <v>3.6124072503298499E-3</v>
      </c>
      <c r="K230">
        <v>8.3696106448769604E-3</v>
      </c>
      <c r="L230">
        <v>1.08014065772295E-2</v>
      </c>
      <c r="M230">
        <v>1.4985138550400699E-2</v>
      </c>
      <c r="N230">
        <v>1.00982496514916E-2</v>
      </c>
      <c r="O230">
        <v>9.8219485953450203E-3</v>
      </c>
      <c r="Q230">
        <v>7.5432844460010503E-3</v>
      </c>
      <c r="R230">
        <v>1.01731894537807E-2</v>
      </c>
    </row>
    <row r="231" spans="9:18" x14ac:dyDescent="0.75">
      <c r="I231">
        <v>6.6369897685944999E-3</v>
      </c>
      <c r="J231">
        <v>1.4915172010660199E-2</v>
      </c>
      <c r="K231">
        <v>2.87692155689001E-3</v>
      </c>
      <c r="L231">
        <v>1.0738967917859599E-2</v>
      </c>
      <c r="M231">
        <v>6.5442458726465702E-3</v>
      </c>
      <c r="N231">
        <v>1.6252646222710599E-2</v>
      </c>
      <c r="O231">
        <v>1.02863172069192E-2</v>
      </c>
      <c r="Q231">
        <v>1.57586298882961E-2</v>
      </c>
      <c r="R231">
        <v>1.7057612538337701E-2</v>
      </c>
    </row>
    <row r="232" spans="9:18" x14ac:dyDescent="0.75">
      <c r="I232">
        <v>6.9540450349450103E-3</v>
      </c>
      <c r="J232">
        <v>1.3761054724454901E-2</v>
      </c>
      <c r="K232">
        <v>1.09905172139406E-2</v>
      </c>
      <c r="L232">
        <v>1.0909245349466801E-2</v>
      </c>
      <c r="M232">
        <v>1.6728265210986099E-2</v>
      </c>
      <c r="N232">
        <v>9.7768381237983704E-3</v>
      </c>
      <c r="O232">
        <v>1.2898494489491E-2</v>
      </c>
      <c r="Q232">
        <v>2.03533796593547E-3</v>
      </c>
      <c r="R232">
        <v>5.7412837632000403E-3</v>
      </c>
    </row>
    <row r="233" spans="9:18" x14ac:dyDescent="0.75">
      <c r="I233">
        <v>9.4524780288338696E-3</v>
      </c>
      <c r="J233">
        <v>1.2124213390052299E-2</v>
      </c>
      <c r="K233">
        <v>1.23010259121656E-2</v>
      </c>
      <c r="L233">
        <v>1.6720645129680599E-2</v>
      </c>
      <c r="M233">
        <v>4.0692426264285998E-3</v>
      </c>
      <c r="N233">
        <v>7.2970557957887702E-3</v>
      </c>
      <c r="O233">
        <v>1.22208101674914E-2</v>
      </c>
      <c r="Q233">
        <v>8.7442379444837605E-3</v>
      </c>
      <c r="R233">
        <v>4.2206482030451298E-3</v>
      </c>
    </row>
    <row r="234" spans="9:18" x14ac:dyDescent="0.75">
      <c r="I234">
        <v>9.9573694169521297E-3</v>
      </c>
      <c r="J234">
        <v>1.14221293479204E-2</v>
      </c>
      <c r="K234">
        <v>1.2603288516402199E-2</v>
      </c>
      <c r="L234">
        <v>-2.54876306280494E-3</v>
      </c>
      <c r="M234">
        <v>1.3549869880080201E-2</v>
      </c>
      <c r="N234">
        <v>5.4039573296904599E-3</v>
      </c>
      <c r="O234">
        <v>2.7559739537537098E-3</v>
      </c>
      <c r="Q234">
        <v>5.1409439183771602E-3</v>
      </c>
      <c r="R234">
        <v>4.4900816865265404E-3</v>
      </c>
    </row>
    <row r="235" spans="9:18" x14ac:dyDescent="0.75">
      <c r="I235">
        <v>1.0365595109760799E-2</v>
      </c>
      <c r="J235">
        <v>6.4480146393179902E-3</v>
      </c>
      <c r="K235">
        <v>4.65836934745312E-3</v>
      </c>
      <c r="L235">
        <v>7.5545213185250802E-3</v>
      </c>
      <c r="M235">
        <v>9.5855561085045305E-4</v>
      </c>
      <c r="N235">
        <v>6.3427546992897996E-3</v>
      </c>
      <c r="O235">
        <v>3.22086410596967E-3</v>
      </c>
      <c r="Q235">
        <v>7.9234531149268202E-3</v>
      </c>
      <c r="R235">
        <v>8.7122069671750103E-3</v>
      </c>
    </row>
    <row r="236" spans="9:18" x14ac:dyDescent="0.75">
      <c r="I236">
        <v>5.5106910876929803E-3</v>
      </c>
      <c r="J236">
        <v>1.02336669806391E-3</v>
      </c>
      <c r="K236">
        <v>5.7418947108089898E-3</v>
      </c>
      <c r="L236">
        <v>1.03279473260045E-2</v>
      </c>
      <c r="N236">
        <v>6.9924662820994897E-3</v>
      </c>
      <c r="O236">
        <v>1.46661577746272E-2</v>
      </c>
      <c r="Q236">
        <v>1.47899687290192E-2</v>
      </c>
      <c r="R236">
        <v>1.2067430652678001E-2</v>
      </c>
    </row>
    <row r="237" spans="9:18" x14ac:dyDescent="0.75">
      <c r="I237">
        <v>2.8668225277215199E-3</v>
      </c>
      <c r="J237">
        <v>1.3172198086977E-2</v>
      </c>
      <c r="K237">
        <v>4.7419937327504201E-3</v>
      </c>
      <c r="L237">
        <v>1.4248842373490301E-2</v>
      </c>
      <c r="N237">
        <v>9.4545921310782398E-3</v>
      </c>
      <c r="O237">
        <v>6.0080806724727197E-3</v>
      </c>
      <c r="Q237">
        <v>5.1055736839771297E-3</v>
      </c>
      <c r="R237">
        <v>9.1344369575381296E-3</v>
      </c>
    </row>
    <row r="238" spans="9:18" x14ac:dyDescent="0.75">
      <c r="I238">
        <v>4.4910307042300701E-3</v>
      </c>
      <c r="J238">
        <v>1.1000866070389701E-2</v>
      </c>
      <c r="K238">
        <v>1.45624736323953E-2</v>
      </c>
      <c r="L238">
        <v>9.4082364812493307E-3</v>
      </c>
      <c r="N238">
        <v>1.4494992792606401E-2</v>
      </c>
      <c r="O238">
        <v>1.55199775472283E-2</v>
      </c>
      <c r="Q238">
        <v>9.13649424910545E-3</v>
      </c>
      <c r="R238">
        <v>1.04418806731701E-2</v>
      </c>
    </row>
    <row r="239" spans="9:18" x14ac:dyDescent="0.75">
      <c r="I239">
        <v>6.9973971694707897E-3</v>
      </c>
      <c r="J239">
        <v>7.7573177404701701E-3</v>
      </c>
      <c r="K239">
        <v>1.5266444534063299E-2</v>
      </c>
      <c r="L239">
        <v>1.38739850372076E-2</v>
      </c>
      <c r="N239">
        <v>8.5670147091150301E-3</v>
      </c>
      <c r="O239">
        <v>7.2722360491752598E-3</v>
      </c>
      <c r="Q239">
        <v>9.4245281070470793E-3</v>
      </c>
      <c r="R239">
        <v>3.0398117378354099E-3</v>
      </c>
    </row>
    <row r="240" spans="9:18" x14ac:dyDescent="0.75">
      <c r="I240">
        <v>7.6170377433300001E-3</v>
      </c>
      <c r="J240">
        <v>8.4253009408712404E-3</v>
      </c>
      <c r="K240">
        <v>5.0362255424261102E-3</v>
      </c>
      <c r="L240">
        <v>8.9374696835875494E-3</v>
      </c>
      <c r="N240">
        <v>7.5808619149029298E-3</v>
      </c>
      <c r="O240">
        <v>9.1920252889394795E-3</v>
      </c>
      <c r="Q240">
        <v>4.2786942794918997E-3</v>
      </c>
      <c r="R240">
        <v>1.21256792917848E-2</v>
      </c>
    </row>
    <row r="241" spans="9:18" x14ac:dyDescent="0.75">
      <c r="I241">
        <v>4.8862025141716003E-3</v>
      </c>
      <c r="J241">
        <v>4.8250015825033197E-3</v>
      </c>
      <c r="K241">
        <v>6.15407945588231E-3</v>
      </c>
      <c r="L241">
        <v>5.2489717490971097E-3</v>
      </c>
      <c r="N241">
        <v>1.54557647183537E-2</v>
      </c>
      <c r="O241">
        <v>9.2108799144625698E-3</v>
      </c>
      <c r="P241" s="2"/>
      <c r="Q241">
        <v>8.9914239943027496E-3</v>
      </c>
      <c r="R241">
        <v>1.16722136735916E-2</v>
      </c>
    </row>
    <row r="242" spans="9:18" x14ac:dyDescent="0.75">
      <c r="I242">
        <v>7.5678536668419803E-3</v>
      </c>
      <c r="J242">
        <v>1.36906653642654E-2</v>
      </c>
      <c r="K242">
        <v>6.2879598699510098E-3</v>
      </c>
      <c r="L242">
        <v>1.1475652456283601E-2</v>
      </c>
      <c r="N242">
        <v>8.1551345065236092E-3</v>
      </c>
      <c r="O242">
        <v>1.3078111223876501E-2</v>
      </c>
      <c r="Q242">
        <v>1.04910954833031E-2</v>
      </c>
      <c r="R242">
        <v>9.5454528927803005E-3</v>
      </c>
    </row>
    <row r="243" spans="9:18" x14ac:dyDescent="0.75">
      <c r="I243">
        <v>7.8967716544866597E-3</v>
      </c>
      <c r="J243">
        <v>1.2370754033327099E-2</v>
      </c>
      <c r="K243">
        <v>1.3284949585795401E-2</v>
      </c>
      <c r="L243">
        <v>8.4587270393967594E-3</v>
      </c>
      <c r="N243">
        <v>9.1468561440706305E-3</v>
      </c>
      <c r="O243">
        <v>6.7568314261734503E-3</v>
      </c>
      <c r="Q243">
        <v>2.4111922830343199E-3</v>
      </c>
      <c r="R243">
        <v>3.6501325666904402E-3</v>
      </c>
    </row>
    <row r="244" spans="9:18" x14ac:dyDescent="0.75">
      <c r="I244">
        <v>1.03094941005111E-2</v>
      </c>
      <c r="J244">
        <v>5.2813268266618304E-3</v>
      </c>
      <c r="K244">
        <v>1.3470738194882899E-2</v>
      </c>
      <c r="L244">
        <v>1.20967654511333E-2</v>
      </c>
      <c r="N244">
        <v>5.8743148110806899E-3</v>
      </c>
      <c r="O244">
        <v>1.1964428238570701E-2</v>
      </c>
      <c r="Q244">
        <v>1.9452656852081401E-3</v>
      </c>
      <c r="R244">
        <v>-4.2732208385132302E-4</v>
      </c>
    </row>
    <row r="245" spans="9:18" x14ac:dyDescent="0.75">
      <c r="I245">
        <v>1.0979366488754701E-2</v>
      </c>
      <c r="J245">
        <v>7.3460983112454397E-3</v>
      </c>
      <c r="K245">
        <v>-8.9172396110370799E-4</v>
      </c>
      <c r="L245">
        <v>6.1555295251309898E-3</v>
      </c>
      <c r="N245">
        <v>4.8656328581273599E-3</v>
      </c>
      <c r="O245">
        <v>4.2854275670833902E-4</v>
      </c>
      <c r="R245">
        <v>1.05313714593649E-2</v>
      </c>
    </row>
    <row r="246" spans="9:18" x14ac:dyDescent="0.75">
      <c r="I246">
        <v>4.4001312926411603E-3</v>
      </c>
      <c r="J246">
        <v>5.7275959989056002E-4</v>
      </c>
      <c r="K246">
        <v>6.8059982731938397E-3</v>
      </c>
      <c r="L246">
        <v>4.5662610791623601E-3</v>
      </c>
      <c r="N246">
        <v>1.22839584946632E-2</v>
      </c>
      <c r="O246">
        <v>9.6437856554984994E-3</v>
      </c>
      <c r="R246">
        <v>9.5096956938505207E-3</v>
      </c>
    </row>
    <row r="247" spans="9:18" x14ac:dyDescent="0.75">
      <c r="I247">
        <v>-1.87239178922027E-3</v>
      </c>
      <c r="J247">
        <v>1.9402801990508999E-2</v>
      </c>
      <c r="K247">
        <v>8.4888720884919201E-3</v>
      </c>
      <c r="L247">
        <v>1.32292453199625E-2</v>
      </c>
      <c r="N247">
        <v>6.1685428954660901E-3</v>
      </c>
      <c r="O247">
        <v>3.1121876090764999E-3</v>
      </c>
      <c r="R247">
        <v>9.0816123411059397E-3</v>
      </c>
    </row>
    <row r="248" spans="9:18" x14ac:dyDescent="0.75">
      <c r="I248">
        <v>6.4617525786161397E-3</v>
      </c>
      <c r="J248">
        <v>1.09040830284357E-2</v>
      </c>
      <c r="K248">
        <v>1.7870182171464001E-2</v>
      </c>
      <c r="L248">
        <v>4.9995449371635897E-3</v>
      </c>
      <c r="N248">
        <v>1.11502762883902E-2</v>
      </c>
      <c r="O248">
        <v>1.1644911952316799E-2</v>
      </c>
      <c r="R248">
        <v>3.70500166900456E-3</v>
      </c>
    </row>
    <row r="249" spans="9:18" x14ac:dyDescent="0.75">
      <c r="I249">
        <v>5.5916639976203398E-3</v>
      </c>
      <c r="J249">
        <v>5.7675768621265897E-3</v>
      </c>
      <c r="K249">
        <v>1.14951385185122E-2</v>
      </c>
      <c r="L249">
        <v>8.0111194401979394E-3</v>
      </c>
      <c r="N249">
        <v>8.0917272716760601E-3</v>
      </c>
      <c r="O249">
        <v>1.6193117946386299E-2</v>
      </c>
      <c r="R249">
        <v>1.34287308901548E-3</v>
      </c>
    </row>
    <row r="250" spans="9:18" x14ac:dyDescent="0.75">
      <c r="I250">
        <v>1.31972543895245E-2</v>
      </c>
      <c r="J250">
        <v>5.9717572294175599E-3</v>
      </c>
      <c r="K250">
        <v>7.0403236895799602E-3</v>
      </c>
      <c r="L250">
        <v>7.03763822093606E-3</v>
      </c>
      <c r="N250">
        <v>5.2850055508315598E-3</v>
      </c>
      <c r="O250">
        <v>1.01677365601063E-2</v>
      </c>
      <c r="R250">
        <v>9.9916476756334305E-3</v>
      </c>
    </row>
    <row r="251" spans="9:18" x14ac:dyDescent="0.75">
      <c r="I251">
        <v>4.72377007827163E-3</v>
      </c>
      <c r="J251">
        <v>1.58176454715431E-3</v>
      </c>
      <c r="K251">
        <v>1.38879974838346E-3</v>
      </c>
      <c r="L251">
        <v>3.9459518156945697E-3</v>
      </c>
      <c r="N251">
        <v>1.3003893196582799E-2</v>
      </c>
      <c r="O251">
        <v>1.1147690936922999E-2</v>
      </c>
      <c r="R251">
        <v>1.2707997113466299E-2</v>
      </c>
    </row>
    <row r="252" spans="9:18" x14ac:dyDescent="0.75">
      <c r="I252">
        <v>-1.0665195295587199E-3</v>
      </c>
      <c r="J252">
        <v>1.4189472422003699E-2</v>
      </c>
      <c r="K252">
        <v>5.9707565233111399E-3</v>
      </c>
      <c r="L252">
        <v>1.21279004961252E-2</v>
      </c>
      <c r="N252">
        <v>5.2941199392080298E-3</v>
      </c>
      <c r="O252">
        <v>7.1266796439886102E-3</v>
      </c>
      <c r="R252">
        <v>1.0421630926430199E-2</v>
      </c>
    </row>
    <row r="253" spans="9:18" x14ac:dyDescent="0.75">
      <c r="I253">
        <v>9.7600640729069692E-3</v>
      </c>
      <c r="J253">
        <v>1.1135455220937699E-2</v>
      </c>
      <c r="K253">
        <v>8.84432904422283E-3</v>
      </c>
      <c r="L253">
        <v>9.6640000119805301E-3</v>
      </c>
      <c r="N253">
        <v>3.1770556233823299E-3</v>
      </c>
      <c r="O253">
        <v>6.1893323436379398E-3</v>
      </c>
      <c r="R253">
        <v>2.4355913046747398E-3</v>
      </c>
    </row>
    <row r="254" spans="9:18" x14ac:dyDescent="0.75">
      <c r="I254">
        <v>8.9469533413648605E-3</v>
      </c>
      <c r="J254">
        <v>1.0926458053290801E-2</v>
      </c>
      <c r="K254">
        <v>1.3658097945153699E-2</v>
      </c>
      <c r="L254">
        <v>7.4619762599468197E-3</v>
      </c>
      <c r="N254">
        <v>6.3257636502385096E-3</v>
      </c>
      <c r="O254">
        <v>3.0144406482577298E-3</v>
      </c>
      <c r="R254">
        <v>-5.1128957420587496E-4</v>
      </c>
    </row>
    <row r="255" spans="9:18" x14ac:dyDescent="0.75">
      <c r="I255">
        <v>1.36945443227887E-2</v>
      </c>
      <c r="J255">
        <v>1.0013227351009801E-2</v>
      </c>
      <c r="K255">
        <v>1.32580054923892E-2</v>
      </c>
      <c r="L255">
        <v>1.0606954805552999E-2</v>
      </c>
      <c r="N255">
        <v>9.2551885172724706E-3</v>
      </c>
      <c r="O255">
        <v>6.8322974257171197E-3</v>
      </c>
      <c r="R255">
        <v>5.0148977898061302E-3</v>
      </c>
    </row>
    <row r="256" spans="9:18" x14ac:dyDescent="0.75">
      <c r="I256">
        <v>1.35507097002119E-3</v>
      </c>
      <c r="J256">
        <v>-3.9142589084804101E-3</v>
      </c>
      <c r="K256">
        <v>1.0342636145651301E-2</v>
      </c>
      <c r="L256">
        <v>9.3357795849442499E-3</v>
      </c>
      <c r="N256">
        <v>1.3590908609330699E-2</v>
      </c>
      <c r="O256">
        <v>6.8126041442155803E-3</v>
      </c>
      <c r="R256">
        <v>4.4436263851821397E-3</v>
      </c>
    </row>
    <row r="257" spans="9:18" x14ac:dyDescent="0.75">
      <c r="I257">
        <v>2.0060383249074199E-3</v>
      </c>
      <c r="J257">
        <v>9.8728984594345093E-3</v>
      </c>
      <c r="K257">
        <v>7.1655903011560397E-3</v>
      </c>
      <c r="L257">
        <v>9.9487602710723894E-3</v>
      </c>
      <c r="N257">
        <v>8.5246153175830806E-3</v>
      </c>
      <c r="O257">
        <v>1.5582157298922501E-2</v>
      </c>
      <c r="R257">
        <v>1.20766656473279E-2</v>
      </c>
    </row>
    <row r="258" spans="9:18" x14ac:dyDescent="0.75">
      <c r="I258">
        <v>5.9555154293775602E-3</v>
      </c>
      <c r="J258">
        <v>8.3757862448692304E-3</v>
      </c>
      <c r="K258">
        <v>1.10364826396108E-2</v>
      </c>
      <c r="L258">
        <v>6.3998135738074797E-3</v>
      </c>
      <c r="N258">
        <v>7.8267008066177403E-3</v>
      </c>
      <c r="O258">
        <v>6.2250378541648397E-3</v>
      </c>
      <c r="R258">
        <v>8.8157625868916494E-3</v>
      </c>
    </row>
    <row r="259" spans="9:18" x14ac:dyDescent="0.75">
      <c r="I259">
        <v>9.9937636405229603E-3</v>
      </c>
      <c r="J259">
        <v>9.9576665088534407E-3</v>
      </c>
      <c r="K259">
        <v>3.9097201079130199E-3</v>
      </c>
      <c r="L259">
        <v>2.35604867339134E-3</v>
      </c>
      <c r="N259">
        <v>7.5652985833585297E-3</v>
      </c>
      <c r="O259">
        <v>5.3770705126225896E-3</v>
      </c>
      <c r="R259">
        <v>4.9826633185148196E-3</v>
      </c>
    </row>
    <row r="260" spans="9:18" x14ac:dyDescent="0.75">
      <c r="I260">
        <v>3.4213650505989799E-3</v>
      </c>
      <c r="J260">
        <v>5.6413440033793397E-3</v>
      </c>
      <c r="K260">
        <v>4.3233027681708301E-3</v>
      </c>
      <c r="L260">
        <v>5.7211183011531804E-3</v>
      </c>
      <c r="N260">
        <v>1.1891283094883E-2</v>
      </c>
      <c r="O260">
        <v>9.1281048953533207E-3</v>
      </c>
      <c r="R260">
        <v>1.1241585947573201E-2</v>
      </c>
    </row>
    <row r="261" spans="9:18" x14ac:dyDescent="0.75">
      <c r="I261">
        <v>6.13109208643436E-3</v>
      </c>
      <c r="J261">
        <v>1.35647403076291E-2</v>
      </c>
      <c r="K261">
        <v>1.51426000520587E-2</v>
      </c>
      <c r="L261">
        <v>1.04437032714486E-2</v>
      </c>
      <c r="N261">
        <v>1.72955915331841E-2</v>
      </c>
      <c r="O261">
        <v>1.54775492846966E-2</v>
      </c>
      <c r="R261">
        <v>9.40920691937208E-3</v>
      </c>
    </row>
    <row r="262" spans="9:18" x14ac:dyDescent="0.75">
      <c r="I262">
        <v>3.4069793764501801E-3</v>
      </c>
      <c r="J262">
        <v>1.3401485048234499E-2</v>
      </c>
      <c r="K262">
        <v>1.23821888118982E-2</v>
      </c>
      <c r="L262">
        <v>1.23358825221658E-2</v>
      </c>
      <c r="N262">
        <v>4.8108957707881901E-3</v>
      </c>
      <c r="O262">
        <v>1.1725759133696599E-2</v>
      </c>
      <c r="R262">
        <v>8.3998451009392704E-3</v>
      </c>
    </row>
    <row r="263" spans="9:18" x14ac:dyDescent="0.75">
      <c r="I263">
        <v>5.9045436792075599E-3</v>
      </c>
      <c r="J263">
        <v>5.6149670854210897E-3</v>
      </c>
      <c r="K263">
        <v>4.4706235639751001E-3</v>
      </c>
      <c r="L263">
        <v>2.1302662789821599E-3</v>
      </c>
      <c r="N263">
        <v>1.4378115301951801E-3</v>
      </c>
      <c r="O263">
        <v>9.0562254190444894E-3</v>
      </c>
      <c r="R263">
        <v>3.17128421738744E-3</v>
      </c>
    </row>
    <row r="264" spans="9:18" x14ac:dyDescent="0.75">
      <c r="I264">
        <v>1.30742667242885E-2</v>
      </c>
      <c r="J264">
        <v>5.5108838714659197E-3</v>
      </c>
      <c r="K264">
        <v>5.1348041743040102E-3</v>
      </c>
      <c r="L264">
        <v>6.1601009219884898E-3</v>
      </c>
      <c r="N264">
        <v>8.0742733553051897E-3</v>
      </c>
      <c r="O264">
        <v>3.34847345948219E-3</v>
      </c>
      <c r="R264">
        <v>7.1919201873242898E-3</v>
      </c>
    </row>
    <row r="265" spans="9:18" x14ac:dyDescent="0.75">
      <c r="I265">
        <v>1.4313923893496401E-3</v>
      </c>
      <c r="J265">
        <v>5.3241853602230497E-3</v>
      </c>
      <c r="K265">
        <v>1.09286550432444E-2</v>
      </c>
      <c r="L265">
        <v>5.1692966371774699E-3</v>
      </c>
      <c r="N265">
        <v>1.3133061118423901E-2</v>
      </c>
      <c r="O265">
        <v>6.53493124991655E-3</v>
      </c>
      <c r="R265">
        <v>5.3958841599524004E-3</v>
      </c>
    </row>
    <row r="266" spans="9:18" x14ac:dyDescent="0.75">
      <c r="I266">
        <v>1.8258090130984801E-3</v>
      </c>
      <c r="J266">
        <v>8.1931361928582191E-3</v>
      </c>
      <c r="K266">
        <v>3.5883539821952599E-3</v>
      </c>
      <c r="L266">
        <v>7.4616894125938398E-3</v>
      </c>
      <c r="N266">
        <v>3.18582239560783E-3</v>
      </c>
      <c r="O266">
        <v>1.0252098552882701E-2</v>
      </c>
      <c r="R266">
        <v>4.6557923778891598E-3</v>
      </c>
    </row>
    <row r="267" spans="9:18" x14ac:dyDescent="0.75">
      <c r="I267">
        <v>-1.68276892509311E-3</v>
      </c>
      <c r="J267">
        <v>4.0372763760387897E-3</v>
      </c>
      <c r="K267">
        <v>2.4623365607112598E-3</v>
      </c>
      <c r="L267">
        <v>7.3009706102311603E-3</v>
      </c>
      <c r="N267">
        <v>6.36885315179825E-3</v>
      </c>
      <c r="O267">
        <v>2.0166647154837799E-3</v>
      </c>
      <c r="R267">
        <v>9.1227963566780108E-3</v>
      </c>
    </row>
    <row r="268" spans="9:18" x14ac:dyDescent="0.75">
      <c r="I268">
        <v>3.9021945558488399E-3</v>
      </c>
      <c r="J268">
        <v>6.7480895668268204E-3</v>
      </c>
      <c r="K268">
        <v>5.5809896439313897E-3</v>
      </c>
      <c r="L268">
        <v>5.1016625948250302E-3</v>
      </c>
      <c r="N268">
        <v>6.8900785408914098E-3</v>
      </c>
      <c r="O268">
        <v>4.9766213633120103E-3</v>
      </c>
      <c r="R268">
        <v>1.0126650333404499E-2</v>
      </c>
    </row>
    <row r="269" spans="9:18" x14ac:dyDescent="0.75">
      <c r="I269">
        <v>9.3320925952866695E-4</v>
      </c>
      <c r="J269">
        <v>4.8696217127144302E-3</v>
      </c>
      <c r="K269">
        <v>6.1358846724033399E-3</v>
      </c>
      <c r="L269">
        <v>4.2933281511068301E-3</v>
      </c>
      <c r="N269">
        <v>2.32499223202467E-2</v>
      </c>
      <c r="O269">
        <v>1.5222053043544299E-2</v>
      </c>
      <c r="R269">
        <v>8.9781144633889198E-3</v>
      </c>
    </row>
    <row r="270" spans="9:18" x14ac:dyDescent="0.75">
      <c r="I270">
        <v>1.13961026072502E-2</v>
      </c>
      <c r="J270">
        <v>1.7553817480802501E-2</v>
      </c>
      <c r="K270">
        <v>1.04335714131594E-2</v>
      </c>
      <c r="L270">
        <v>1.7898904159665101E-2</v>
      </c>
      <c r="N270">
        <v>9.8762130364775692E-3</v>
      </c>
      <c r="O270">
        <v>1.7788680270314199E-2</v>
      </c>
      <c r="R270">
        <v>1.0640686377883001E-2</v>
      </c>
    </row>
    <row r="271" spans="9:18" x14ac:dyDescent="0.75">
      <c r="I271">
        <v>9.4524631276726705E-3</v>
      </c>
      <c r="J271">
        <v>7.9885730519890803E-3</v>
      </c>
      <c r="K271">
        <v>9.7195366397500003E-3</v>
      </c>
      <c r="L271">
        <v>4.27502207458019E-3</v>
      </c>
      <c r="N271">
        <v>3.7381285801529902E-3</v>
      </c>
      <c r="O271">
        <v>9.5389625057578104E-3</v>
      </c>
      <c r="R271">
        <v>3.5485159605741501E-3</v>
      </c>
    </row>
    <row r="272" spans="9:18" x14ac:dyDescent="0.75">
      <c r="I272">
        <v>8.3661712706089002E-3</v>
      </c>
      <c r="J272">
        <v>7.9968348145484907E-3</v>
      </c>
      <c r="K272">
        <v>6.86250347644091E-3</v>
      </c>
      <c r="L272">
        <v>-3.30414692871273E-3</v>
      </c>
      <c r="N272">
        <v>-1.3138622744008901E-3</v>
      </c>
      <c r="O272">
        <v>4.6906471252441398E-3</v>
      </c>
      <c r="R272">
        <v>5.6841061450541002E-3</v>
      </c>
    </row>
    <row r="273" spans="9:18" x14ac:dyDescent="0.75">
      <c r="I273">
        <v>2.1453544031828599E-3</v>
      </c>
      <c r="J273">
        <v>8.4123723208904301E-3</v>
      </c>
      <c r="K273">
        <v>1.2473701499402499E-3</v>
      </c>
      <c r="N273">
        <v>4.8608174547553097E-3</v>
      </c>
      <c r="O273">
        <v>-2.7854684740304899E-3</v>
      </c>
      <c r="R273">
        <v>7.5170905329287104E-3</v>
      </c>
    </row>
    <row r="274" spans="9:18" x14ac:dyDescent="0.75">
      <c r="I274">
        <v>9.4160735607147199E-3</v>
      </c>
      <c r="J274">
        <v>1.10333282500505E-2</v>
      </c>
      <c r="K274">
        <v>1.36128244921565E-2</v>
      </c>
      <c r="M274" s="2"/>
      <c r="N274">
        <v>9.5363687723874994E-3</v>
      </c>
      <c r="O274">
        <v>8.9589925482869096E-3</v>
      </c>
      <c r="R274">
        <v>2.23311316221952E-3</v>
      </c>
    </row>
    <row r="275" spans="9:18" x14ac:dyDescent="0.75">
      <c r="I275">
        <v>4.56861685961485E-3</v>
      </c>
      <c r="J275">
        <v>1.9668217282742301E-3</v>
      </c>
      <c r="K275">
        <v>7.00540514662862E-3</v>
      </c>
      <c r="N275">
        <v>7.1358368732035203E-3</v>
      </c>
      <c r="O275">
        <v>3.0195727013051501E-3</v>
      </c>
      <c r="R275">
        <v>-2.8269246686250002E-3</v>
      </c>
    </row>
    <row r="276" spans="9:18" x14ac:dyDescent="0.75">
      <c r="I276">
        <v>4.3959021568298296E-3</v>
      </c>
      <c r="J276">
        <v>3.1690765172243101E-3</v>
      </c>
      <c r="K276">
        <v>3.5092311445623602E-3</v>
      </c>
      <c r="N276">
        <v>1.3933801092207401E-2</v>
      </c>
      <c r="O276">
        <v>9.9058058112859709E-3</v>
      </c>
      <c r="R276">
        <v>5.8042732998728804E-3</v>
      </c>
    </row>
    <row r="277" spans="9:18" x14ac:dyDescent="0.75">
      <c r="I277">
        <v>-8.5576223209500295E-3</v>
      </c>
      <c r="J277">
        <v>8.8054789230227505E-3</v>
      </c>
      <c r="K277">
        <v>2.2255135700106599E-3</v>
      </c>
      <c r="N277">
        <v>1.00522730499506E-2</v>
      </c>
      <c r="O277">
        <v>7.5757498852908603E-3</v>
      </c>
      <c r="R277">
        <v>7.08361808210611E-3</v>
      </c>
    </row>
    <row r="278" spans="9:18" x14ac:dyDescent="0.75">
      <c r="I278" s="2">
        <v>-5.3758678404847201E-5</v>
      </c>
      <c r="J278">
        <v>1.52325816452503E-2</v>
      </c>
      <c r="K278">
        <v>4.2863595299422698E-3</v>
      </c>
      <c r="N278">
        <v>1.05975652113557E-2</v>
      </c>
      <c r="O278">
        <v>1.7091963440179801E-2</v>
      </c>
      <c r="R278">
        <v>1.6747415065765402E-2</v>
      </c>
    </row>
    <row r="279" spans="9:18" x14ac:dyDescent="0.75">
      <c r="I279">
        <v>1.23786302283406E-2</v>
      </c>
      <c r="J279">
        <v>6.2775393016636398E-3</v>
      </c>
      <c r="K279">
        <v>1.1689905077219001E-2</v>
      </c>
      <c r="N279">
        <v>6.6314581781625704E-3</v>
      </c>
      <c r="O279">
        <v>1.0608000680804299E-2</v>
      </c>
      <c r="R279">
        <v>5.1127686165273198E-3</v>
      </c>
    </row>
    <row r="280" spans="9:18" x14ac:dyDescent="0.75">
      <c r="I280">
        <v>9.6741737797856296E-3</v>
      </c>
      <c r="J280">
        <v>8.6928345263004303E-3</v>
      </c>
      <c r="K280">
        <v>7.63117289170623E-3</v>
      </c>
      <c r="N280">
        <v>2.0876333583146299E-3</v>
      </c>
      <c r="O280">
        <v>5.55371725931764E-3</v>
      </c>
      <c r="R280">
        <v>4.6912743709981398E-3</v>
      </c>
    </row>
    <row r="281" spans="9:18" x14ac:dyDescent="0.75">
      <c r="I281">
        <v>6.1306161805987401E-3</v>
      </c>
      <c r="J281" s="2">
        <v>6.7376575316302505E-5</v>
      </c>
      <c r="K281">
        <v>2.4558349978178701E-3</v>
      </c>
      <c r="N281">
        <v>-5.1720178453251698E-4</v>
      </c>
      <c r="O281">
        <v>2.6141295675188299E-3</v>
      </c>
      <c r="R281">
        <v>9.5361731946468405E-3</v>
      </c>
    </row>
    <row r="282" spans="9:18" x14ac:dyDescent="0.75">
      <c r="I282">
        <v>8.2256197929382307E-3</v>
      </c>
      <c r="J282">
        <v>1.03886453434825E-2</v>
      </c>
      <c r="K282">
        <v>6.4863236621022198E-3</v>
      </c>
      <c r="N282">
        <v>5.1154680550098402E-3</v>
      </c>
      <c r="O282">
        <v>1.02739059366286E-3</v>
      </c>
      <c r="R282">
        <v>1.8218192271888299E-3</v>
      </c>
    </row>
    <row r="283" spans="9:18" x14ac:dyDescent="0.75">
      <c r="I283">
        <v>5.0659994594752797E-3</v>
      </c>
      <c r="J283">
        <v>2.2318235132843299E-3</v>
      </c>
      <c r="K283">
        <v>1.2303720228373999E-2</v>
      </c>
      <c r="N283">
        <v>7.4226735159754796E-3</v>
      </c>
      <c r="O283">
        <v>1.0931632714346099E-3</v>
      </c>
      <c r="R283">
        <v>2.07382394000888E-3</v>
      </c>
    </row>
    <row r="284" spans="9:18" x14ac:dyDescent="0.75">
      <c r="I284">
        <v>-2.9240078292787101E-3</v>
      </c>
      <c r="J284">
        <v>4.0313564240932499E-3</v>
      </c>
      <c r="K284">
        <v>2.0605074241757402E-3</v>
      </c>
      <c r="N284">
        <v>9.8673878237605095E-3</v>
      </c>
      <c r="O284">
        <v>8.3383033052086795E-3</v>
      </c>
      <c r="R284">
        <v>1.32152473088354E-3</v>
      </c>
    </row>
    <row r="285" spans="9:18" x14ac:dyDescent="0.75">
      <c r="I285">
        <v>4.8721962957643E-4</v>
      </c>
      <c r="J285">
        <v>2.7071782387793099E-3</v>
      </c>
      <c r="K285">
        <v>7.9778637737035803E-3</v>
      </c>
      <c r="N285">
        <v>1.0280430316925E-2</v>
      </c>
      <c r="O285">
        <v>1.7155785113573099E-2</v>
      </c>
      <c r="R285">
        <v>6.39866571873426E-3</v>
      </c>
    </row>
    <row r="286" spans="9:18" x14ac:dyDescent="0.75">
      <c r="I286">
        <v>6.5619247034192103E-3</v>
      </c>
      <c r="J286">
        <v>6.5464628860354398E-3</v>
      </c>
      <c r="K286">
        <v>2.0308657549321699E-3</v>
      </c>
      <c r="N286">
        <v>5.9313620440661899E-3</v>
      </c>
      <c r="O286">
        <v>1.10167311504483E-2</v>
      </c>
      <c r="R286">
        <v>2.0150130148976998E-3</v>
      </c>
    </row>
    <row r="287" spans="9:18" x14ac:dyDescent="0.75">
      <c r="I287">
        <v>1.05706192553043E-2</v>
      </c>
      <c r="J287">
        <v>3.7889794912189202E-3</v>
      </c>
      <c r="K287">
        <v>4.2695812880992898E-3</v>
      </c>
      <c r="N287">
        <v>-3.2048209104687001E-3</v>
      </c>
      <c r="O287">
        <v>5.0862301141023601E-3</v>
      </c>
      <c r="R287">
        <v>8.0523854121565801E-3</v>
      </c>
    </row>
    <row r="288" spans="9:18" x14ac:dyDescent="0.75">
      <c r="I288">
        <v>2.2896442096680398E-3</v>
      </c>
      <c r="J288">
        <v>2.0350196864455899E-3</v>
      </c>
      <c r="K288">
        <v>3.8896943442523501E-3</v>
      </c>
      <c r="N288">
        <v>-2.2103011142462501E-3</v>
      </c>
      <c r="O288">
        <v>-3.55560053139925E-3</v>
      </c>
    </row>
    <row r="289" spans="9:15" x14ac:dyDescent="0.75">
      <c r="I289">
        <v>1.1552182259038099E-3</v>
      </c>
      <c r="J289">
        <v>4.8527508042752699E-3</v>
      </c>
      <c r="K289">
        <v>2.5521731004118898E-4</v>
      </c>
      <c r="N289">
        <v>7.9759759828448296E-3</v>
      </c>
      <c r="O289">
        <v>6.3461791723966599E-3</v>
      </c>
    </row>
    <row r="290" spans="9:15" x14ac:dyDescent="0.75">
      <c r="J290">
        <v>-5.3863483481109099E-4</v>
      </c>
      <c r="K290">
        <v>5.7997955009341197E-3</v>
      </c>
      <c r="N290">
        <v>2.2427504882216501E-3</v>
      </c>
      <c r="O290">
        <v>8.5367052815854495E-4</v>
      </c>
    </row>
    <row r="291" spans="9:15" x14ac:dyDescent="0.75">
      <c r="K291">
        <v>4.3441620655357803E-3</v>
      </c>
      <c r="N291">
        <v>8.8657885789871198E-3</v>
      </c>
      <c r="O291">
        <v>4.1679647983983202E-4</v>
      </c>
    </row>
    <row r="292" spans="9:15" x14ac:dyDescent="0.75">
      <c r="K292">
        <v>9.00669023394585E-3</v>
      </c>
      <c r="N292">
        <v>1.33654428645968E-2</v>
      </c>
      <c r="O292">
        <v>9.82316862791777E-3</v>
      </c>
    </row>
    <row r="293" spans="9:15" x14ac:dyDescent="0.75">
      <c r="K293">
        <v>7.2684814222157001E-3</v>
      </c>
      <c r="O293">
        <v>8.6116138845682092E-3</v>
      </c>
    </row>
    <row r="294" spans="9:15" x14ac:dyDescent="0.75">
      <c r="K294">
        <v>-1.8795644864439999E-3</v>
      </c>
      <c r="O294">
        <v>1.08418064191937E-2</v>
      </c>
    </row>
    <row r="295" spans="9:15" x14ac:dyDescent="0.75">
      <c r="K295">
        <v>6.0428632423281704E-3</v>
      </c>
      <c r="O295">
        <v>9.5303461421281099E-4</v>
      </c>
    </row>
    <row r="296" spans="9:15" x14ac:dyDescent="0.75">
      <c r="K296">
        <v>4.4689774513244603E-3</v>
      </c>
      <c r="O296">
        <v>-9.6737407147884401E-4</v>
      </c>
    </row>
    <row r="297" spans="9:15" x14ac:dyDescent="0.75">
      <c r="K297">
        <v>-1.49943202268332E-3</v>
      </c>
      <c r="O297">
        <v>4.7038067132234599E-3</v>
      </c>
    </row>
    <row r="298" spans="9:15" x14ac:dyDescent="0.75">
      <c r="K298">
        <v>7.1442900225520099E-3</v>
      </c>
      <c r="O298">
        <v>-4.61664143949747E-3</v>
      </c>
    </row>
    <row r="299" spans="9:15" x14ac:dyDescent="0.75">
      <c r="K299">
        <v>-1.3546656118705899E-3</v>
      </c>
      <c r="O299">
        <v>7.4525475502014204E-3</v>
      </c>
    </row>
    <row r="300" spans="9:15" x14ac:dyDescent="0.75">
      <c r="K300">
        <v>3.4875895362347399E-3</v>
      </c>
      <c r="O300">
        <v>1.79122970439494E-3</v>
      </c>
    </row>
    <row r="301" spans="9:15" x14ac:dyDescent="0.75">
      <c r="K301">
        <v>5.3183417767286301E-3</v>
      </c>
      <c r="O301">
        <v>1.05726299807429E-2</v>
      </c>
    </row>
    <row r="302" spans="9:15" x14ac:dyDescent="0.75">
      <c r="K302">
        <v>3.38441669009626E-3</v>
      </c>
      <c r="O302">
        <v>4.9350615590810802E-3</v>
      </c>
    </row>
    <row r="303" spans="9:15" x14ac:dyDescent="0.75">
      <c r="K303">
        <v>-4.0632714517414596E-3</v>
      </c>
      <c r="O303">
        <v>6.3026929274201404E-4</v>
      </c>
    </row>
    <row r="304" spans="9:15" x14ac:dyDescent="0.75">
      <c r="K304">
        <v>-1.05451641138643E-3</v>
      </c>
      <c r="O304">
        <v>-5.2899117581546298E-3</v>
      </c>
    </row>
    <row r="305" spans="11:15" x14ac:dyDescent="0.75">
      <c r="K305">
        <v>4.9551264382898799E-3</v>
      </c>
      <c r="O305">
        <v>-4.4585759751498699E-3</v>
      </c>
    </row>
    <row r="306" spans="11:15" x14ac:dyDescent="0.75">
      <c r="O306">
        <v>-4.49765520170331E-3</v>
      </c>
    </row>
    <row r="308" spans="11:15" x14ac:dyDescent="0.75">
      <c r="K308" s="2"/>
    </row>
    <row r="372" spans="10:10" x14ac:dyDescent="0.75">
      <c r="J372" s="2"/>
    </row>
    <row r="386" spans="10:10" x14ac:dyDescent="0.75">
      <c r="J386" s="2"/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311"/>
  <sheetViews>
    <sheetView topLeftCell="D1" workbookViewId="0">
      <selection activeCell="R3" sqref="R3:R247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0.61380386352539096</v>
      </c>
      <c r="J3">
        <v>0.43310084939003002</v>
      </c>
      <c r="K3">
        <v>0.36040472984313998</v>
      </c>
      <c r="L3">
        <v>0.80767637491226196</v>
      </c>
      <c r="M3">
        <v>0.236427173018456</v>
      </c>
      <c r="N3">
        <v>0.184983670711517</v>
      </c>
      <c r="O3">
        <v>9.8077468574047103E-2</v>
      </c>
      <c r="P3">
        <v>0.20154397189617199</v>
      </c>
      <c r="Q3">
        <v>0.32933446764946001</v>
      </c>
      <c r="R3">
        <v>0.92387980222702004</v>
      </c>
      <c r="S3">
        <f t="shared" ref="S3:S66" si="1">AVERAGE(I3:R3)</f>
        <v>0.41892323717474944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1.2875833511352499</v>
      </c>
      <c r="J4">
        <v>1.12244701385498</v>
      </c>
      <c r="K4">
        <v>1.10394287109375</v>
      </c>
      <c r="L4">
        <v>1.5134760141372701</v>
      </c>
      <c r="M4">
        <v>1.0387898683548</v>
      </c>
      <c r="N4">
        <v>0.96320980787277199</v>
      </c>
      <c r="O4">
        <v>0.92195498943328902</v>
      </c>
      <c r="P4">
        <v>0.99716103076934803</v>
      </c>
      <c r="Q4">
        <v>1.0348415374755899</v>
      </c>
      <c r="R4">
        <v>1.59679079055786</v>
      </c>
      <c r="S4">
        <f t="shared" si="1"/>
        <v>1.1580197274684907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2.0424065589904798</v>
      </c>
      <c r="J5">
        <v>1.83737337589264</v>
      </c>
      <c r="K5">
        <v>1.82793653011322</v>
      </c>
      <c r="L5">
        <v>2.1897614002227801</v>
      </c>
      <c r="M5">
        <v>1.73173928260803</v>
      </c>
      <c r="N5">
        <v>1.6666014194488501</v>
      </c>
      <c r="O5">
        <v>1.5965496301651001</v>
      </c>
      <c r="P5">
        <v>1.6484222412109399</v>
      </c>
      <c r="Q5">
        <v>1.6427487134933501</v>
      </c>
      <c r="R5">
        <v>2.2950863838195801</v>
      </c>
      <c r="S5">
        <f t="shared" si="1"/>
        <v>1.847862553596497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2.7714178562164302</v>
      </c>
      <c r="J6">
        <v>2.4071853160858199</v>
      </c>
      <c r="K6">
        <v>2.4026660919189502</v>
      </c>
      <c r="L6">
        <v>2.6979339122772199</v>
      </c>
      <c r="M6">
        <v>2.3315982818603498</v>
      </c>
      <c r="N6">
        <v>2.3052978515625</v>
      </c>
      <c r="O6">
        <v>2.2520344257354701</v>
      </c>
      <c r="P6">
        <v>2.3343207836151101</v>
      </c>
      <c r="Q6">
        <v>2.23530244827271</v>
      </c>
      <c r="R6">
        <v>2.7554860115051301</v>
      </c>
      <c r="S6">
        <f t="shared" si="1"/>
        <v>2.4493242979049685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3.2431764602661102</v>
      </c>
      <c r="J7">
        <v>2.8543362617492698</v>
      </c>
      <c r="K7">
        <v>2.83413529396057</v>
      </c>
      <c r="L7">
        <v>3.0433256626129199</v>
      </c>
      <c r="M7">
        <v>2.7921614646911599</v>
      </c>
      <c r="N7">
        <v>2.7751731872558598</v>
      </c>
      <c r="O7">
        <v>2.7607386112213099</v>
      </c>
      <c r="P7">
        <v>2.89401412010193</v>
      </c>
      <c r="Q7">
        <v>2.7624683380127002</v>
      </c>
      <c r="R7">
        <v>3.0626244544982901</v>
      </c>
      <c r="S7">
        <f t="shared" si="1"/>
        <v>2.9022153854370121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3.2524969577789302</v>
      </c>
      <c r="J8">
        <v>3.0693001747131299</v>
      </c>
      <c r="K8">
        <v>2.9957094192504901</v>
      </c>
      <c r="L8">
        <v>3.2514781951904301</v>
      </c>
      <c r="M8">
        <v>3.0597691535949698</v>
      </c>
      <c r="N8">
        <v>3.1195769309997599</v>
      </c>
      <c r="O8">
        <v>3.0883555412292498</v>
      </c>
      <c r="P8">
        <v>3.1561012268066402</v>
      </c>
      <c r="Q8">
        <v>3.0890038013458301</v>
      </c>
      <c r="R8">
        <v>3.24307417869568</v>
      </c>
      <c r="S8">
        <f t="shared" si="1"/>
        <v>3.1324865579605108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3.1588168144226101</v>
      </c>
      <c r="J9">
        <v>3.2203466892242401</v>
      </c>
      <c r="K9">
        <v>3.1886539459228498</v>
      </c>
      <c r="L9">
        <v>3.1904826164245601</v>
      </c>
      <c r="M9">
        <v>3.17802214622498</v>
      </c>
      <c r="N9">
        <v>3.1722106933593799</v>
      </c>
      <c r="O9">
        <v>3.15301513671875</v>
      </c>
      <c r="P9">
        <v>3.13140821456909</v>
      </c>
      <c r="Q9">
        <v>3.16717576980591</v>
      </c>
      <c r="R9">
        <v>3.2798275947570801</v>
      </c>
      <c r="S9">
        <f t="shared" si="1"/>
        <v>3.1839959621429452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3.0650343894958501</v>
      </c>
      <c r="J10">
        <v>3.2423408031463601</v>
      </c>
      <c r="K10">
        <v>3.2222263813018799</v>
      </c>
      <c r="L10">
        <v>3.1350183486938499</v>
      </c>
      <c r="M10">
        <v>3.2809095382690399</v>
      </c>
      <c r="N10">
        <v>3.2164442539215101</v>
      </c>
      <c r="O10">
        <v>3.1913292407989502</v>
      </c>
      <c r="P10">
        <v>3.3016405105590798</v>
      </c>
      <c r="Q10">
        <v>3.22329521179199</v>
      </c>
      <c r="R10">
        <v>3.1773641109466602</v>
      </c>
      <c r="S10">
        <f t="shared" si="1"/>
        <v>3.2055602788925164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3.0690331459045401</v>
      </c>
      <c r="J11">
        <v>3.1185004711151101</v>
      </c>
      <c r="K11">
        <v>3.15334844589233</v>
      </c>
      <c r="L11">
        <v>3.1382865905761701</v>
      </c>
      <c r="M11">
        <v>3.1470029354095499</v>
      </c>
      <c r="N11">
        <v>3.1361136436462398</v>
      </c>
      <c r="O11">
        <v>3.1739928722381601</v>
      </c>
      <c r="P11">
        <v>3.1105921268463099</v>
      </c>
      <c r="Q11">
        <v>3.0295341014862101</v>
      </c>
      <c r="R11">
        <v>2.9840114116668701</v>
      </c>
      <c r="S11">
        <f t="shared" si="1"/>
        <v>3.1060415744781489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3.01867771148682</v>
      </c>
      <c r="J12">
        <v>3.0277371406555198</v>
      </c>
      <c r="K12">
        <v>3.0937812328338601</v>
      </c>
      <c r="L12">
        <v>2.9850692749023402</v>
      </c>
      <c r="M12">
        <v>3.09688496589661</v>
      </c>
      <c r="N12">
        <v>2.9879136085510298</v>
      </c>
      <c r="O12">
        <v>3.0853548049926798</v>
      </c>
      <c r="P12">
        <v>3.0221800804138201</v>
      </c>
      <c r="Q12">
        <v>3.0596363544464098</v>
      </c>
      <c r="R12">
        <v>2.9200301170349099</v>
      </c>
      <c r="S12">
        <f t="shared" si="1"/>
        <v>3.0297265291214002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3.0037031173706099</v>
      </c>
      <c r="J13">
        <v>3.0013086795806898</v>
      </c>
      <c r="K13">
        <v>3.0296101570129399</v>
      </c>
      <c r="L13">
        <v>2.93388795852661</v>
      </c>
      <c r="M13">
        <v>2.9627237319946298</v>
      </c>
      <c r="N13">
        <v>2.9777925014495898</v>
      </c>
      <c r="O13">
        <v>2.9467544555664098</v>
      </c>
      <c r="P13">
        <v>2.9121644496917698</v>
      </c>
      <c r="Q13">
        <v>3.1178710460662802</v>
      </c>
      <c r="R13">
        <v>2.9465858936309801</v>
      </c>
      <c r="S13">
        <f t="shared" si="1"/>
        <v>2.9832401990890505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2.86090111732483</v>
      </c>
      <c r="J14">
        <v>2.9216248989105198</v>
      </c>
      <c r="K14">
        <v>2.79993867874146</v>
      </c>
      <c r="L14">
        <v>2.8217477798461901</v>
      </c>
      <c r="M14">
        <v>2.80148577690125</v>
      </c>
      <c r="N14">
        <v>2.88558793067932</v>
      </c>
      <c r="O14">
        <v>2.9158763885497998</v>
      </c>
      <c r="P14">
        <v>2.9216461181640598</v>
      </c>
      <c r="Q14">
        <v>2.8972752094268799</v>
      </c>
      <c r="R14">
        <v>2.9266877174377401</v>
      </c>
      <c r="S14">
        <f t="shared" si="1"/>
        <v>2.8752771615982051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2.8128867149353001</v>
      </c>
      <c r="J15">
        <v>2.7923772335052499</v>
      </c>
      <c r="K15">
        <v>2.8704493045806898</v>
      </c>
      <c r="L15">
        <v>2.8021979331970202</v>
      </c>
      <c r="M15">
        <v>2.8862602710723899</v>
      </c>
      <c r="N15">
        <v>2.87147736549377</v>
      </c>
      <c r="O15">
        <v>2.8390817642211901</v>
      </c>
      <c r="P15">
        <v>2.79762887954712</v>
      </c>
      <c r="Q15">
        <v>3.0025479793548602</v>
      </c>
      <c r="R15">
        <v>2.7738413810729998</v>
      </c>
      <c r="S15">
        <f t="shared" si="1"/>
        <v>2.844874882698059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2.9547684192657502</v>
      </c>
      <c r="J16">
        <v>2.8230128288268999</v>
      </c>
      <c r="K16">
        <v>2.7366054058075</v>
      </c>
      <c r="L16">
        <v>2.7724301815032999</v>
      </c>
      <c r="M16">
        <v>2.8680002689361599</v>
      </c>
      <c r="N16">
        <v>2.7619311809539799</v>
      </c>
      <c r="O16">
        <v>2.7869470119476301</v>
      </c>
      <c r="P16">
        <v>2.7310025691986102</v>
      </c>
      <c r="Q16">
        <v>2.7991528511047399</v>
      </c>
      <c r="R16">
        <v>2.8277671337127699</v>
      </c>
      <c r="S16">
        <f t="shared" si="1"/>
        <v>2.8061617851257337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2.7133102416992201</v>
      </c>
      <c r="J17">
        <v>2.69940185546875</v>
      </c>
      <c r="K17">
        <v>2.6828448772430402</v>
      </c>
      <c r="L17">
        <v>2.7373387813568102</v>
      </c>
      <c r="M17">
        <v>2.8069522380828902</v>
      </c>
      <c r="N17">
        <v>2.8788480758667001</v>
      </c>
      <c r="O17">
        <v>2.6002175807952899</v>
      </c>
      <c r="P17">
        <v>2.7149350643157999</v>
      </c>
      <c r="Q17">
        <v>2.7289626598358199</v>
      </c>
      <c r="R17">
        <v>2.6550216674804701</v>
      </c>
      <c r="S17">
        <f t="shared" si="1"/>
        <v>2.7217833042144788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2.6474568843841602</v>
      </c>
      <c r="J18">
        <v>2.7019169330596902</v>
      </c>
      <c r="K18">
        <v>2.7624647617340101</v>
      </c>
      <c r="L18">
        <v>2.4269943237304701</v>
      </c>
      <c r="M18">
        <v>2.5566329956054701</v>
      </c>
      <c r="N18">
        <v>2.5696163177490199</v>
      </c>
      <c r="O18">
        <v>2.5810458660125701</v>
      </c>
      <c r="P18">
        <v>2.6455857753753702</v>
      </c>
      <c r="Q18">
        <v>2.6003186702728298</v>
      </c>
      <c r="R18">
        <v>2.6602876186370898</v>
      </c>
      <c r="S18">
        <f t="shared" si="1"/>
        <v>2.6152320146560681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2.6808900833129901</v>
      </c>
      <c r="J19">
        <v>2.5707912445068399</v>
      </c>
      <c r="K19">
        <v>2.6206748485565199</v>
      </c>
      <c r="L19">
        <v>2.5193002223968501</v>
      </c>
      <c r="M19">
        <v>2.5111532211303702</v>
      </c>
      <c r="N19">
        <v>2.6324717998504599</v>
      </c>
      <c r="O19">
        <v>2.4810721874237101</v>
      </c>
      <c r="P19">
        <v>2.5561501979827899</v>
      </c>
      <c r="Q19">
        <v>2.5916633605957</v>
      </c>
      <c r="R19">
        <v>2.65549993515015</v>
      </c>
      <c r="S19">
        <f t="shared" si="1"/>
        <v>2.5819667100906378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2.5489075183868399</v>
      </c>
      <c r="J20">
        <v>2.5523021221160902</v>
      </c>
      <c r="K20">
        <v>2.46502780914307</v>
      </c>
      <c r="L20">
        <v>2.3098845481872599</v>
      </c>
      <c r="M20">
        <v>2.43139696121216</v>
      </c>
      <c r="N20">
        <v>2.3828692436218302</v>
      </c>
      <c r="O20">
        <v>2.5339214801788299</v>
      </c>
      <c r="P20">
        <v>2.4410874843597399</v>
      </c>
      <c r="Q20">
        <v>2.55290603637695</v>
      </c>
      <c r="R20">
        <v>2.4161231517791699</v>
      </c>
      <c r="S20">
        <f t="shared" si="1"/>
        <v>2.463442635536194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2.4777247905731201</v>
      </c>
      <c r="J21">
        <v>2.3059310913085902</v>
      </c>
      <c r="K21">
        <v>2.3694076538085902</v>
      </c>
      <c r="L21">
        <v>2.3693599700927699</v>
      </c>
      <c r="M21">
        <v>2.3620831966400102</v>
      </c>
      <c r="N21">
        <v>2.4385557174682599</v>
      </c>
      <c r="O21">
        <v>2.3644635677337602</v>
      </c>
      <c r="P21">
        <v>2.3516800403595002</v>
      </c>
      <c r="Q21">
        <v>2.4618046283721902</v>
      </c>
      <c r="R21">
        <v>2.4303219318389901</v>
      </c>
      <c r="S21">
        <f t="shared" si="1"/>
        <v>2.3931332588195779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2.3650538921356201</v>
      </c>
      <c r="J22">
        <v>2.4060754776000999</v>
      </c>
      <c r="K22">
        <v>2.3553588390350302</v>
      </c>
      <c r="L22">
        <v>2.3741934299468999</v>
      </c>
      <c r="M22">
        <v>2.1957736015319802</v>
      </c>
      <c r="N22">
        <v>2.2661826610565199</v>
      </c>
      <c r="O22">
        <v>2.23719334602356</v>
      </c>
      <c r="P22">
        <v>2.2734019756317099</v>
      </c>
      <c r="Q22">
        <v>2.3722584247589098</v>
      </c>
      <c r="R22">
        <v>2.3212647438049299</v>
      </c>
      <c r="S22">
        <f t="shared" si="1"/>
        <v>2.3166756391525261</v>
      </c>
    </row>
    <row r="23" spans="1:19" x14ac:dyDescent="0.75">
      <c r="H23">
        <v>0.105</v>
      </c>
      <c r="I23">
        <v>2.3109514713287398</v>
      </c>
      <c r="J23">
        <v>2.1704025268554701</v>
      </c>
      <c r="K23">
        <v>2.25151467323303</v>
      </c>
      <c r="L23">
        <v>2.18731021881104</v>
      </c>
      <c r="M23">
        <v>2.2357711791992201</v>
      </c>
      <c r="N23">
        <v>2.3245048522949201</v>
      </c>
      <c r="O23">
        <v>2.1250240802764901</v>
      </c>
      <c r="P23">
        <v>2.1844789981842001</v>
      </c>
      <c r="Q23">
        <v>2.3232681751251198</v>
      </c>
      <c r="R23">
        <v>2.2929139137268102</v>
      </c>
      <c r="S23">
        <f t="shared" si="1"/>
        <v>2.240614008903504</v>
      </c>
    </row>
    <row r="24" spans="1:19" x14ac:dyDescent="0.75">
      <c r="H24">
        <v>0.11</v>
      </c>
      <c r="I24">
        <v>2.1542816162109402</v>
      </c>
      <c r="J24">
        <v>2.1364455223083501</v>
      </c>
      <c r="K24">
        <v>2.08960056304932</v>
      </c>
      <c r="L24">
        <v>1.9336960315704299</v>
      </c>
      <c r="M24">
        <v>2.0757884979247998</v>
      </c>
      <c r="N24">
        <v>2.1143839359283398</v>
      </c>
      <c r="O24">
        <v>2.16771411895752</v>
      </c>
      <c r="P24">
        <v>2.0970511436462398</v>
      </c>
      <c r="Q24">
        <v>2.19451832771301</v>
      </c>
      <c r="R24">
        <v>2.1768019199371298</v>
      </c>
      <c r="S24">
        <f t="shared" si="1"/>
        <v>2.1140281677246078</v>
      </c>
    </row>
    <row r="25" spans="1:19" x14ac:dyDescent="0.75">
      <c r="H25">
        <v>0.115</v>
      </c>
      <c r="I25">
        <v>2.0801539421081499</v>
      </c>
      <c r="J25">
        <v>1.94048523902893</v>
      </c>
      <c r="K25">
        <v>2.0777783393859899</v>
      </c>
      <c r="L25">
        <v>1.91139328479767</v>
      </c>
      <c r="M25">
        <v>1.96926116943359</v>
      </c>
      <c r="N25">
        <v>2.0649099349975599</v>
      </c>
      <c r="O25">
        <v>2.0408849716186501</v>
      </c>
      <c r="P25">
        <v>1.9900418519973799</v>
      </c>
      <c r="Q25">
        <v>2.1248261928558398</v>
      </c>
      <c r="R25">
        <v>2.0696277618408199</v>
      </c>
      <c r="S25">
        <f t="shared" si="1"/>
        <v>2.0269362688064581</v>
      </c>
    </row>
    <row r="26" spans="1:19" x14ac:dyDescent="0.75">
      <c r="H26">
        <v>0.12</v>
      </c>
      <c r="I26">
        <v>1.9672887325286901</v>
      </c>
      <c r="J26">
        <v>1.8226065635681199</v>
      </c>
      <c r="K26">
        <v>1.8249887228012101</v>
      </c>
      <c r="L26">
        <v>1.8366053104400599</v>
      </c>
      <c r="M26">
        <v>1.9525331258773799</v>
      </c>
      <c r="N26">
        <v>1.86658716201782</v>
      </c>
      <c r="O26">
        <v>1.9652843475341799</v>
      </c>
      <c r="P26">
        <v>1.77161180973053</v>
      </c>
      <c r="Q26">
        <v>2.02341604232788</v>
      </c>
      <c r="R26">
        <v>1.89483737945557</v>
      </c>
      <c r="S26">
        <f t="shared" si="1"/>
        <v>1.892575919628144</v>
      </c>
    </row>
    <row r="27" spans="1:19" x14ac:dyDescent="0.75">
      <c r="H27">
        <v>0.125</v>
      </c>
      <c r="I27">
        <v>1.84375536441803</v>
      </c>
      <c r="J27">
        <v>1.73789763450623</v>
      </c>
      <c r="K27">
        <v>1.77370321750641</v>
      </c>
      <c r="L27">
        <v>1.7367577552795399</v>
      </c>
      <c r="M27">
        <v>1.82232773303986</v>
      </c>
      <c r="N27">
        <v>1.95561575889587</v>
      </c>
      <c r="O27">
        <v>1.8676116466522199</v>
      </c>
      <c r="P27">
        <v>1.72559130191803</v>
      </c>
      <c r="Q27">
        <v>1.8571981191635101</v>
      </c>
      <c r="R27">
        <v>1.7818019390106199</v>
      </c>
      <c r="S27">
        <f t="shared" si="1"/>
        <v>1.8102260470390319</v>
      </c>
    </row>
    <row r="28" spans="1:19" x14ac:dyDescent="0.75">
      <c r="H28">
        <v>0.13</v>
      </c>
      <c r="I28">
        <v>1.75155246257782</v>
      </c>
      <c r="J28">
        <v>1.7243391275405899</v>
      </c>
      <c r="K28">
        <v>1.7162299156189</v>
      </c>
      <c r="L28">
        <v>1.6658680438995399</v>
      </c>
      <c r="M28">
        <v>1.7768193483352701</v>
      </c>
      <c r="N28">
        <v>1.83470129966736</v>
      </c>
      <c r="O28">
        <v>1.8288776874542201</v>
      </c>
      <c r="P28">
        <v>1.7355211973190301</v>
      </c>
      <c r="Q28">
        <v>1.7342952489852901</v>
      </c>
      <c r="R28">
        <v>1.8330609798431401</v>
      </c>
      <c r="S28">
        <f t="shared" si="1"/>
        <v>1.7601265311241161</v>
      </c>
    </row>
    <row r="29" spans="1:19" x14ac:dyDescent="0.75">
      <c r="H29">
        <v>0.13500000000000001</v>
      </c>
      <c r="I29">
        <v>1.74122786521912</v>
      </c>
      <c r="J29">
        <v>1.64922046661377</v>
      </c>
      <c r="K29">
        <v>1.8070653676986701</v>
      </c>
      <c r="L29">
        <v>1.64141356945038</v>
      </c>
      <c r="M29">
        <v>1.70528972148895</v>
      </c>
      <c r="N29">
        <v>1.7945030927658101</v>
      </c>
      <c r="O29">
        <v>1.69908034801483</v>
      </c>
      <c r="P29">
        <v>1.7605051994323699</v>
      </c>
      <c r="Q29">
        <v>1.6634204387664799</v>
      </c>
      <c r="R29">
        <v>1.6249152421951301</v>
      </c>
      <c r="S29">
        <f t="shared" si="1"/>
        <v>1.7086641311645507</v>
      </c>
    </row>
    <row r="30" spans="1:19" x14ac:dyDescent="0.75">
      <c r="H30">
        <v>0.14000000000000001</v>
      </c>
      <c r="I30">
        <v>1.66068315505981</v>
      </c>
      <c r="J30">
        <v>1.64393150806427</v>
      </c>
      <c r="K30">
        <v>1.62437331676483</v>
      </c>
      <c r="L30">
        <v>1.6395509243011499</v>
      </c>
      <c r="M30">
        <v>1.6655955314636199</v>
      </c>
      <c r="N30">
        <v>1.7105920314788801</v>
      </c>
      <c r="O30">
        <v>1.63503789901733</v>
      </c>
      <c r="P30">
        <v>1.66428399085999</v>
      </c>
      <c r="Q30">
        <v>1.54877924919128</v>
      </c>
      <c r="R30">
        <v>1.59534895420074</v>
      </c>
      <c r="S30">
        <f t="shared" si="1"/>
        <v>1.6388176560401901</v>
      </c>
    </row>
    <row r="31" spans="1:19" x14ac:dyDescent="0.75">
      <c r="H31">
        <v>0.14499999999999999</v>
      </c>
      <c r="I31">
        <v>1.5771294832229601</v>
      </c>
      <c r="J31">
        <v>1.5500067472457899</v>
      </c>
      <c r="K31">
        <v>1.5764478445053101</v>
      </c>
      <c r="L31">
        <v>1.5930094718933101</v>
      </c>
      <c r="M31">
        <v>1.6645095348358201</v>
      </c>
      <c r="N31">
        <v>1.6308206319809</v>
      </c>
      <c r="O31">
        <v>1.6296241283416699</v>
      </c>
      <c r="P31">
        <v>1.6467994451522801</v>
      </c>
      <c r="Q31">
        <v>1.6188273429870601</v>
      </c>
      <c r="R31">
        <v>1.63422238826752</v>
      </c>
      <c r="S31">
        <f t="shared" si="1"/>
        <v>1.6121397018432622</v>
      </c>
    </row>
    <row r="32" spans="1:19" x14ac:dyDescent="0.75">
      <c r="H32">
        <v>0.15</v>
      </c>
      <c r="I32">
        <v>1.5932658910751301</v>
      </c>
      <c r="J32">
        <v>1.5734210014343299</v>
      </c>
      <c r="K32">
        <v>1.5361586809158301</v>
      </c>
      <c r="L32">
        <v>1.5391166210174601</v>
      </c>
      <c r="M32">
        <v>1.5809528827667201</v>
      </c>
      <c r="N32">
        <v>1.5955382585525499</v>
      </c>
      <c r="O32">
        <v>1.5261642932891799</v>
      </c>
      <c r="P32">
        <v>1.53186500072479</v>
      </c>
      <c r="Q32">
        <v>1.58867180347443</v>
      </c>
      <c r="R32">
        <v>1.6727710962295499</v>
      </c>
      <c r="S32">
        <f t="shared" si="1"/>
        <v>1.573792552947997</v>
      </c>
    </row>
    <row r="33" spans="8:19" x14ac:dyDescent="0.75">
      <c r="H33">
        <v>0.155</v>
      </c>
      <c r="I33">
        <v>1.5123811960220299</v>
      </c>
      <c r="J33">
        <v>1.49021220207214</v>
      </c>
      <c r="K33">
        <v>1.50876128673553</v>
      </c>
      <c r="L33">
        <v>1.5166647434234599</v>
      </c>
      <c r="M33">
        <v>1.5512450933456401</v>
      </c>
      <c r="N33">
        <v>1.5529099702835101</v>
      </c>
      <c r="O33">
        <v>1.48024797439575</v>
      </c>
      <c r="P33">
        <v>1.5423550605773899</v>
      </c>
      <c r="Q33">
        <v>1.5875333547592201</v>
      </c>
      <c r="R33">
        <v>1.52887427806854</v>
      </c>
      <c r="S33">
        <f t="shared" si="1"/>
        <v>1.5271185159683212</v>
      </c>
    </row>
    <row r="34" spans="8:19" x14ac:dyDescent="0.75">
      <c r="H34">
        <v>0.16</v>
      </c>
      <c r="I34">
        <v>1.4807145595550499</v>
      </c>
      <c r="J34">
        <v>1.4169075489044201</v>
      </c>
      <c r="K34">
        <v>1.39644551277161</v>
      </c>
      <c r="L34">
        <v>1.4538869857788099</v>
      </c>
      <c r="M34">
        <v>1.43854200839996</v>
      </c>
      <c r="N34">
        <v>1.43391060829163</v>
      </c>
      <c r="O34">
        <v>1.4180051088333101</v>
      </c>
      <c r="P34">
        <v>1.42489945888519</v>
      </c>
      <c r="Q34">
        <v>1.45303058624268</v>
      </c>
      <c r="R34">
        <v>1.50329625606537</v>
      </c>
      <c r="S34">
        <f t="shared" si="1"/>
        <v>1.4419638633728027</v>
      </c>
    </row>
    <row r="35" spans="8:19" x14ac:dyDescent="0.75">
      <c r="H35">
        <v>0.16500000000000001</v>
      </c>
      <c r="I35">
        <v>1.46784555912018</v>
      </c>
      <c r="J35">
        <v>1.3739976882934599</v>
      </c>
      <c r="K35">
        <v>1.41146564483643</v>
      </c>
      <c r="L35">
        <v>1.34126448631287</v>
      </c>
      <c r="M35">
        <v>1.3800368309021001</v>
      </c>
      <c r="N35">
        <v>1.5143063068389899</v>
      </c>
      <c r="O35">
        <v>1.3402637243270901</v>
      </c>
      <c r="P35">
        <v>1.3632909059524501</v>
      </c>
      <c r="Q35">
        <v>1.4397218227386499</v>
      </c>
      <c r="R35">
        <v>1.4292862415313701</v>
      </c>
      <c r="S35">
        <f t="shared" si="1"/>
        <v>1.4061479210853587</v>
      </c>
    </row>
    <row r="36" spans="8:19" x14ac:dyDescent="0.75">
      <c r="H36">
        <v>0.17</v>
      </c>
      <c r="I36">
        <v>1.33108270168304</v>
      </c>
      <c r="J36">
        <v>1.33718013763428</v>
      </c>
      <c r="K36">
        <v>1.26269543170929</v>
      </c>
      <c r="L36">
        <v>1.2905946969986</v>
      </c>
      <c r="M36">
        <v>1.315878033638</v>
      </c>
      <c r="N36">
        <v>1.29892146587372</v>
      </c>
      <c r="O36">
        <v>1.3940629959106401</v>
      </c>
      <c r="P36">
        <v>1.35830533504486</v>
      </c>
      <c r="Q36">
        <v>1.43314516544342</v>
      </c>
      <c r="R36">
        <v>1.44377064704895</v>
      </c>
      <c r="S36">
        <f t="shared" si="1"/>
        <v>1.3465636610984801</v>
      </c>
    </row>
    <row r="37" spans="8:19" x14ac:dyDescent="0.75">
      <c r="H37">
        <v>0.17499999999999999</v>
      </c>
      <c r="I37">
        <v>1.3018006086349501</v>
      </c>
      <c r="J37">
        <v>1.2628257274627701</v>
      </c>
      <c r="K37">
        <v>1.27392089366913</v>
      </c>
      <c r="L37">
        <v>1.3068989515304601</v>
      </c>
      <c r="M37">
        <v>1.2891588211059599</v>
      </c>
      <c r="N37">
        <v>1.28152310848236</v>
      </c>
      <c r="O37">
        <v>1.2608795166015601</v>
      </c>
      <c r="P37">
        <v>1.23461401462555</v>
      </c>
      <c r="Q37">
        <v>1.3051180839538601</v>
      </c>
      <c r="R37">
        <v>1.3151484727859499</v>
      </c>
      <c r="S37">
        <f t="shared" si="1"/>
        <v>1.283188819885255</v>
      </c>
    </row>
    <row r="38" spans="8:19" x14ac:dyDescent="0.75">
      <c r="H38">
        <v>0.18</v>
      </c>
      <c r="I38">
        <v>1.2779400348663299</v>
      </c>
      <c r="J38">
        <v>1.2233791351318399</v>
      </c>
      <c r="K38">
        <v>1.23889601230621</v>
      </c>
      <c r="L38">
        <v>1.22715175151825</v>
      </c>
      <c r="M38">
        <v>1.25463926792145</v>
      </c>
      <c r="N38">
        <v>1.26261138916016</v>
      </c>
      <c r="O38">
        <v>1.2371355295181301</v>
      </c>
      <c r="P38">
        <v>1.2404246330261199</v>
      </c>
      <c r="Q38">
        <v>1.3174592256546001</v>
      </c>
      <c r="R38">
        <v>1.23838043212891</v>
      </c>
      <c r="S38">
        <f t="shared" si="1"/>
        <v>1.2518017411232001</v>
      </c>
    </row>
    <row r="39" spans="8:19" x14ac:dyDescent="0.75">
      <c r="H39">
        <v>0.185</v>
      </c>
      <c r="I39">
        <v>1.1917259693145801</v>
      </c>
      <c r="J39">
        <v>1.1974968910217301</v>
      </c>
      <c r="K39">
        <v>1.1805878877639799</v>
      </c>
      <c r="L39">
        <v>1.1960350275039699</v>
      </c>
      <c r="M39">
        <v>1.15648889541626</v>
      </c>
      <c r="N39">
        <v>1.19982945919037</v>
      </c>
      <c r="O39">
        <v>1.18056416511536</v>
      </c>
      <c r="P39">
        <v>1.20879018306732</v>
      </c>
      <c r="Q39">
        <v>1.2003526687622099</v>
      </c>
      <c r="R39">
        <v>1.1827416419982899</v>
      </c>
      <c r="S39">
        <f t="shared" si="1"/>
        <v>1.1894612789154069</v>
      </c>
    </row>
    <row r="40" spans="8:19" x14ac:dyDescent="0.75">
      <c r="H40">
        <v>0.19</v>
      </c>
      <c r="I40">
        <v>1.13839876651764</v>
      </c>
      <c r="J40">
        <v>1.1623730659484901</v>
      </c>
      <c r="K40">
        <v>1.1552331447601301</v>
      </c>
      <c r="L40">
        <v>1.1399781703948999</v>
      </c>
      <c r="M40">
        <v>1.1020314693450901</v>
      </c>
      <c r="N40">
        <v>1.10380947589874</v>
      </c>
      <c r="O40">
        <v>1.10734474658966</v>
      </c>
      <c r="P40">
        <v>1.1583119630813601</v>
      </c>
      <c r="Q40">
        <v>1.2142950296402</v>
      </c>
      <c r="R40">
        <v>1.1727610826492301</v>
      </c>
      <c r="S40">
        <f t="shared" si="1"/>
        <v>1.1454536914825439</v>
      </c>
    </row>
    <row r="41" spans="8:19" x14ac:dyDescent="0.75">
      <c r="H41">
        <v>0.19500000000000001</v>
      </c>
      <c r="I41">
        <v>1.11336994171143</v>
      </c>
      <c r="J41">
        <v>1.13358426094055</v>
      </c>
      <c r="K41">
        <v>1.1072423458099401</v>
      </c>
      <c r="L41">
        <v>1.10568487644196</v>
      </c>
      <c r="M41">
        <v>1.10966837406158</v>
      </c>
      <c r="N41">
        <v>1.1246988773345901</v>
      </c>
      <c r="O41">
        <v>1.13977682590485</v>
      </c>
      <c r="P41">
        <v>1.17301833629608</v>
      </c>
      <c r="Q41">
        <v>1.1559097766876201</v>
      </c>
      <c r="R41">
        <v>1.1386661529541</v>
      </c>
      <c r="S41">
        <f t="shared" si="1"/>
        <v>1.1301619768142701</v>
      </c>
    </row>
    <row r="42" spans="8:19" x14ac:dyDescent="0.75">
      <c r="H42">
        <v>0.2</v>
      </c>
      <c r="I42">
        <v>1.1301226615905799</v>
      </c>
      <c r="J42">
        <v>1.032097697258</v>
      </c>
      <c r="K42">
        <v>1.0649547576904299</v>
      </c>
      <c r="L42">
        <v>1.0382330417633101</v>
      </c>
      <c r="M42">
        <v>1.07092785835266</v>
      </c>
      <c r="N42">
        <v>1.06235122680664</v>
      </c>
      <c r="O42">
        <v>1.0602102279663099</v>
      </c>
      <c r="P42">
        <v>1.07694804668427</v>
      </c>
      <c r="Q42">
        <v>1.11167204380035</v>
      </c>
      <c r="R42">
        <v>1.11623418331146</v>
      </c>
      <c r="S42">
        <f t="shared" si="1"/>
        <v>1.0763751745224011</v>
      </c>
    </row>
    <row r="43" spans="8:19" x14ac:dyDescent="0.75">
      <c r="H43">
        <v>0.20499999999999999</v>
      </c>
      <c r="I43">
        <v>1.04406201839447</v>
      </c>
      <c r="J43">
        <v>1.0489876270294201</v>
      </c>
      <c r="K43">
        <v>1.0216522216796899</v>
      </c>
      <c r="L43">
        <v>1.01856029033661</v>
      </c>
      <c r="M43">
        <v>1.015629529953</v>
      </c>
      <c r="N43">
        <v>0.99157530069351196</v>
      </c>
      <c r="O43">
        <v>0.96722167730331399</v>
      </c>
      <c r="P43">
        <v>1.04290235042572</v>
      </c>
      <c r="Q43">
        <v>1.0397307872772199</v>
      </c>
      <c r="R43">
        <v>1.0584126710891699</v>
      </c>
      <c r="S43">
        <f t="shared" si="1"/>
        <v>1.0248734474182126</v>
      </c>
    </row>
    <row r="44" spans="8:19" x14ac:dyDescent="0.75">
      <c r="H44">
        <v>0.21</v>
      </c>
      <c r="I44">
        <v>0.97495424747466997</v>
      </c>
      <c r="J44">
        <v>0.98187404870986905</v>
      </c>
      <c r="K44">
        <v>0.99147957563400302</v>
      </c>
      <c r="L44">
        <v>1.0067217350006099</v>
      </c>
      <c r="M44">
        <v>1.0073884725570701</v>
      </c>
      <c r="N44">
        <v>1.01977646350861</v>
      </c>
      <c r="O44">
        <v>1.01476407051086</v>
      </c>
      <c r="P44">
        <v>0.99174773693084695</v>
      </c>
      <c r="Q44">
        <v>1.0261657238006601</v>
      </c>
      <c r="R44">
        <v>1.0599516630172701</v>
      </c>
      <c r="S44">
        <f t="shared" si="1"/>
        <v>1.0074823737144469</v>
      </c>
    </row>
    <row r="45" spans="8:19" x14ac:dyDescent="0.75">
      <c r="H45">
        <v>0.215</v>
      </c>
      <c r="I45">
        <v>0.97136580944061302</v>
      </c>
      <c r="J45">
        <v>0.97186410427093495</v>
      </c>
      <c r="K45">
        <v>0.96469199657440197</v>
      </c>
      <c r="L45">
        <v>0.95287740230560303</v>
      </c>
      <c r="M45">
        <v>0.91397142410278298</v>
      </c>
      <c r="N45">
        <v>0.961339712142944</v>
      </c>
      <c r="O45">
        <v>0.89993619918823198</v>
      </c>
      <c r="P45">
        <v>0.89110195636749301</v>
      </c>
      <c r="Q45">
        <v>0.98906737565994296</v>
      </c>
      <c r="R45">
        <v>0.97169822454452504</v>
      </c>
      <c r="S45">
        <f t="shared" si="1"/>
        <v>0.94879142045974729</v>
      </c>
    </row>
    <row r="46" spans="8:19" x14ac:dyDescent="0.75">
      <c r="H46">
        <v>0.22</v>
      </c>
      <c r="I46">
        <v>0.97726148366928101</v>
      </c>
      <c r="J46">
        <v>0.93641841411590598</v>
      </c>
      <c r="K46">
        <v>0.91786694526672397</v>
      </c>
      <c r="L46">
        <v>0.872181177139282</v>
      </c>
      <c r="M46">
        <v>0.92973417043685902</v>
      </c>
      <c r="N46">
        <v>0.88741767406463601</v>
      </c>
      <c r="O46">
        <v>0.88241875171661399</v>
      </c>
      <c r="P46">
        <v>0.89662444591522195</v>
      </c>
      <c r="Q46">
        <v>0.95150297880172696</v>
      </c>
      <c r="R46">
        <v>0.960759878158569</v>
      </c>
      <c r="S46">
        <f t="shared" si="1"/>
        <v>0.9212185919284821</v>
      </c>
    </row>
    <row r="47" spans="8:19" x14ac:dyDescent="0.75">
      <c r="H47">
        <v>0.22500000000000001</v>
      </c>
      <c r="I47">
        <v>0.87455427646636996</v>
      </c>
      <c r="J47">
        <v>0.91223806142806996</v>
      </c>
      <c r="K47">
        <v>0.85477358102798495</v>
      </c>
      <c r="L47">
        <v>0.85940259695053101</v>
      </c>
      <c r="M47">
        <v>0.91100406646728505</v>
      </c>
      <c r="N47">
        <v>0.93041461706161499</v>
      </c>
      <c r="O47">
        <v>0.80824512243270896</v>
      </c>
      <c r="P47">
        <v>0.88655698299408003</v>
      </c>
      <c r="Q47">
        <v>0.884213447570801</v>
      </c>
      <c r="R47">
        <v>0.87800705432891801</v>
      </c>
      <c r="S47">
        <f t="shared" si="1"/>
        <v>0.87994098067283633</v>
      </c>
    </row>
    <row r="48" spans="8:19" x14ac:dyDescent="0.75">
      <c r="H48">
        <v>0.23</v>
      </c>
      <c r="I48">
        <v>0.87607777118682895</v>
      </c>
      <c r="J48">
        <v>0.86622357368469205</v>
      </c>
      <c r="K48">
        <v>0.89283287525177002</v>
      </c>
      <c r="L48">
        <v>0.82924365997314498</v>
      </c>
      <c r="M48">
        <v>0.85949635505676303</v>
      </c>
      <c r="N48">
        <v>0.85536855459213301</v>
      </c>
      <c r="O48">
        <v>0.80056637525558505</v>
      </c>
      <c r="P48">
        <v>0.86132627725601196</v>
      </c>
      <c r="Q48">
        <v>0.86207324266433705</v>
      </c>
      <c r="R48">
        <v>0.83904391527175903</v>
      </c>
      <c r="S48">
        <f t="shared" si="1"/>
        <v>0.85422526001930255</v>
      </c>
    </row>
    <row r="49" spans="8:19" x14ac:dyDescent="0.75">
      <c r="H49">
        <v>0.23499999999999999</v>
      </c>
      <c r="I49">
        <v>0.82156366109848</v>
      </c>
      <c r="J49">
        <v>0.79914319515228305</v>
      </c>
      <c r="K49">
        <v>0.84943413734436002</v>
      </c>
      <c r="L49">
        <v>0.80880588293075595</v>
      </c>
      <c r="M49">
        <v>0.75366002321243297</v>
      </c>
      <c r="N49">
        <v>0.84861797094345104</v>
      </c>
      <c r="O49">
        <v>0.73102378845214799</v>
      </c>
      <c r="P49">
        <v>0.76830548048019398</v>
      </c>
      <c r="Q49">
        <v>0.86315160989761397</v>
      </c>
      <c r="R49">
        <v>0.824307441711426</v>
      </c>
      <c r="S49">
        <f t="shared" si="1"/>
        <v>0.80680131912231445</v>
      </c>
    </row>
    <row r="50" spans="8:19" x14ac:dyDescent="0.75">
      <c r="H50">
        <v>0.24</v>
      </c>
      <c r="I50">
        <v>0.77637147903442405</v>
      </c>
      <c r="J50">
        <v>0.75773531198501598</v>
      </c>
      <c r="K50">
        <v>0.86375492811203003</v>
      </c>
      <c r="L50">
        <v>0.74290084838867199</v>
      </c>
      <c r="M50">
        <v>0.77516698837280296</v>
      </c>
      <c r="N50">
        <v>0.80370956659317005</v>
      </c>
      <c r="O50">
        <v>0.74527364969253496</v>
      </c>
      <c r="P50">
        <v>0.76098453998565696</v>
      </c>
      <c r="Q50">
        <v>0.795515596866608</v>
      </c>
      <c r="R50">
        <v>0.84087777137756303</v>
      </c>
      <c r="S50">
        <f t="shared" si="1"/>
        <v>0.7862290680408478</v>
      </c>
    </row>
    <row r="51" spans="8:19" x14ac:dyDescent="0.75">
      <c r="H51">
        <v>0.245</v>
      </c>
      <c r="I51">
        <v>0.76756036281585704</v>
      </c>
      <c r="J51">
        <v>0.76276308298110995</v>
      </c>
      <c r="K51">
        <v>0.74755465984344505</v>
      </c>
      <c r="L51">
        <v>0.77057063579559304</v>
      </c>
      <c r="M51">
        <v>0.74168831110000599</v>
      </c>
      <c r="N51">
        <v>0.79161989688873302</v>
      </c>
      <c r="O51">
        <v>0.790563344955444</v>
      </c>
      <c r="P51">
        <v>0.72109955549240101</v>
      </c>
      <c r="Q51">
        <v>0.752546787261963</v>
      </c>
      <c r="R51">
        <v>0.79127234220504805</v>
      </c>
      <c r="S51">
        <f t="shared" si="1"/>
        <v>0.76372389793396012</v>
      </c>
    </row>
    <row r="52" spans="8:19" x14ac:dyDescent="0.75">
      <c r="H52">
        <v>0.25</v>
      </c>
      <c r="I52">
        <v>0.755373954772949</v>
      </c>
      <c r="J52">
        <v>0.73322677612304699</v>
      </c>
      <c r="K52">
        <v>0.70101863145828203</v>
      </c>
      <c r="L52">
        <v>0.74367612600326505</v>
      </c>
      <c r="M52">
        <v>0.72355359792709395</v>
      </c>
      <c r="N52">
        <v>0.72931581735610995</v>
      </c>
      <c r="O52">
        <v>0.74132269620895397</v>
      </c>
      <c r="P52">
        <v>0.71202933788299605</v>
      </c>
      <c r="Q52">
        <v>0.73576068878173795</v>
      </c>
      <c r="R52">
        <v>0.73330116271972701</v>
      </c>
      <c r="S52">
        <f t="shared" si="1"/>
        <v>0.73085787892341614</v>
      </c>
    </row>
    <row r="53" spans="8:19" x14ac:dyDescent="0.75">
      <c r="H53">
        <v>0.255</v>
      </c>
      <c r="I53">
        <v>0.71607673168182395</v>
      </c>
      <c r="J53">
        <v>0.73272466659545898</v>
      </c>
      <c r="K53">
        <v>0.70767796039581299</v>
      </c>
      <c r="L53">
        <v>0.68102711439132702</v>
      </c>
      <c r="M53">
        <v>0.70890223979949996</v>
      </c>
      <c r="N53">
        <v>0.70746201276779197</v>
      </c>
      <c r="O53">
        <v>0.68783223628997803</v>
      </c>
      <c r="P53">
        <v>0.69547718763351396</v>
      </c>
      <c r="Q53">
        <v>0.71373885869979903</v>
      </c>
      <c r="R53">
        <v>0.71990621089935303</v>
      </c>
      <c r="S53">
        <f t="shared" si="1"/>
        <v>0.70708252191543575</v>
      </c>
    </row>
    <row r="54" spans="8:19" x14ac:dyDescent="0.75">
      <c r="H54">
        <v>0.26</v>
      </c>
      <c r="I54">
        <v>0.70651340484619096</v>
      </c>
      <c r="J54">
        <v>0.72138321399688698</v>
      </c>
      <c r="K54">
        <v>0.70265400409698497</v>
      </c>
      <c r="L54">
        <v>0.72307354211807295</v>
      </c>
      <c r="M54">
        <v>0.68667149543762196</v>
      </c>
      <c r="N54">
        <v>0.70597195625305198</v>
      </c>
      <c r="O54">
        <v>0.67436575889587402</v>
      </c>
      <c r="P54">
        <v>0.67531222105026201</v>
      </c>
      <c r="Q54">
        <v>0.72048157453536998</v>
      </c>
      <c r="R54">
        <v>0.73204952478408802</v>
      </c>
      <c r="S54">
        <f t="shared" si="1"/>
        <v>0.70484766960144041</v>
      </c>
    </row>
    <row r="55" spans="8:19" x14ac:dyDescent="0.75">
      <c r="H55">
        <v>0.26500000000000001</v>
      </c>
      <c r="I55">
        <v>0.65224409103393599</v>
      </c>
      <c r="J55">
        <v>0.68282580375671398</v>
      </c>
      <c r="K55">
        <v>0.64452058076858498</v>
      </c>
      <c r="L55">
        <v>0.68466937541961703</v>
      </c>
      <c r="M55">
        <v>0.67600238323211703</v>
      </c>
      <c r="N55">
        <v>0.71673607826232899</v>
      </c>
      <c r="O55">
        <v>0.665349841117859</v>
      </c>
      <c r="P55">
        <v>0.69547146558761597</v>
      </c>
      <c r="Q55">
        <v>0.67643690109252896</v>
      </c>
      <c r="R55">
        <v>0.65527737140655495</v>
      </c>
      <c r="S55">
        <f t="shared" si="1"/>
        <v>0.67495338916778569</v>
      </c>
    </row>
    <row r="56" spans="8:19" x14ac:dyDescent="0.75">
      <c r="H56">
        <v>0.27</v>
      </c>
      <c r="I56">
        <v>0.67367380857467696</v>
      </c>
      <c r="J56">
        <v>0.62406253814697299</v>
      </c>
      <c r="K56">
        <v>0.64753109216690097</v>
      </c>
      <c r="L56">
        <v>0.64979815483093295</v>
      </c>
      <c r="M56">
        <v>0.65815204381942705</v>
      </c>
      <c r="N56">
        <v>0.68732762336731001</v>
      </c>
      <c r="O56">
        <v>0.67279362678527799</v>
      </c>
      <c r="P56">
        <v>0.64946305751800504</v>
      </c>
      <c r="Q56">
        <v>0.649267137050629</v>
      </c>
      <c r="R56">
        <v>0.63275438547134399</v>
      </c>
      <c r="S56">
        <f t="shared" si="1"/>
        <v>0.65448234677314776</v>
      </c>
    </row>
    <row r="57" spans="8:19" x14ac:dyDescent="0.75">
      <c r="H57">
        <v>0.27500000000000002</v>
      </c>
      <c r="I57">
        <v>0.66236919164657604</v>
      </c>
      <c r="J57">
        <v>0.638552665710449</v>
      </c>
      <c r="K57">
        <v>0.64772677421569802</v>
      </c>
      <c r="L57">
        <v>0.59546858072280895</v>
      </c>
      <c r="M57">
        <v>0.61808258295059204</v>
      </c>
      <c r="N57">
        <v>0.61710244417190596</v>
      </c>
      <c r="O57">
        <v>0.63986968994140603</v>
      </c>
      <c r="P57">
        <v>0.61642026901245095</v>
      </c>
      <c r="Q57">
        <v>0.66418898105621305</v>
      </c>
      <c r="R57">
        <v>0.61340165138244596</v>
      </c>
      <c r="S57">
        <f t="shared" si="1"/>
        <v>0.63131828308105464</v>
      </c>
    </row>
    <row r="58" spans="8:19" x14ac:dyDescent="0.75">
      <c r="H58">
        <v>0.28000000000000003</v>
      </c>
      <c r="I58">
        <v>0.62851256132125899</v>
      </c>
      <c r="J58">
        <v>0.61287117004394498</v>
      </c>
      <c r="K58">
        <v>0.63070690631866499</v>
      </c>
      <c r="L58">
        <v>0.63083916902542103</v>
      </c>
      <c r="M58">
        <v>0.67268937826156605</v>
      </c>
      <c r="N58">
        <v>0.63956832885742199</v>
      </c>
      <c r="O58">
        <v>0.65963804721832298</v>
      </c>
      <c r="P58">
        <v>0.65157973766326904</v>
      </c>
      <c r="Q58">
        <v>0.633755743503571</v>
      </c>
      <c r="R58">
        <v>0.63766086101532005</v>
      </c>
      <c r="S58">
        <f t="shared" si="1"/>
        <v>0.6397821903228762</v>
      </c>
    </row>
    <row r="59" spans="8:19" x14ac:dyDescent="0.75">
      <c r="H59">
        <v>0.28499999999999998</v>
      </c>
      <c r="I59">
        <v>0.59843778610229503</v>
      </c>
      <c r="J59">
        <v>0.56664043664932295</v>
      </c>
      <c r="K59">
        <v>0.65801644325256303</v>
      </c>
      <c r="L59">
        <v>0.56985956430435203</v>
      </c>
      <c r="M59">
        <v>0.62250459194183405</v>
      </c>
      <c r="N59">
        <v>0.630934238433838</v>
      </c>
      <c r="O59">
        <v>0.54582989215850797</v>
      </c>
      <c r="P59">
        <v>0.60559594631195102</v>
      </c>
      <c r="Q59">
        <v>0.64380180835723899</v>
      </c>
      <c r="R59">
        <v>0.58039528131484996</v>
      </c>
      <c r="S59">
        <f t="shared" si="1"/>
        <v>0.60220159888267522</v>
      </c>
    </row>
    <row r="60" spans="8:19" x14ac:dyDescent="0.75">
      <c r="H60">
        <v>0.28999999999999998</v>
      </c>
      <c r="I60">
        <v>0.57407957315444902</v>
      </c>
      <c r="J60">
        <v>0.57594478130340598</v>
      </c>
      <c r="K60">
        <v>0.58213579654693604</v>
      </c>
      <c r="L60">
        <v>0.596898853778839</v>
      </c>
      <c r="M60">
        <v>0.60339325666427601</v>
      </c>
      <c r="N60">
        <v>0.60259938240051303</v>
      </c>
      <c r="O60">
        <v>0.58751720190048196</v>
      </c>
      <c r="P60">
        <v>0.62145644426345803</v>
      </c>
      <c r="Q60">
        <v>0.59740579128265403</v>
      </c>
      <c r="R60">
        <v>0.57790768146514904</v>
      </c>
      <c r="S60">
        <f t="shared" si="1"/>
        <v>0.59193387627601624</v>
      </c>
    </row>
    <row r="61" spans="8:19" x14ac:dyDescent="0.75">
      <c r="H61">
        <v>0.29499999999999998</v>
      </c>
      <c r="I61">
        <v>0.55312681198120095</v>
      </c>
      <c r="J61">
        <v>0.56318205595016502</v>
      </c>
      <c r="K61">
        <v>0.59148174524307295</v>
      </c>
      <c r="L61">
        <v>0.51971536874771096</v>
      </c>
      <c r="M61">
        <v>0.56802684068679798</v>
      </c>
      <c r="N61">
        <v>0.559298515319824</v>
      </c>
      <c r="O61">
        <v>0.58065569400787398</v>
      </c>
      <c r="P61">
        <v>0.58657097816467296</v>
      </c>
      <c r="Q61">
        <v>0.56993436813354503</v>
      </c>
      <c r="R61">
        <v>0.57757234573364302</v>
      </c>
      <c r="S61">
        <f t="shared" si="1"/>
        <v>0.56695647239685076</v>
      </c>
    </row>
    <row r="62" spans="8:19" x14ac:dyDescent="0.75">
      <c r="H62">
        <v>0.3</v>
      </c>
      <c r="I62">
        <v>0.57180672883987405</v>
      </c>
      <c r="J62">
        <v>0.58733087778091397</v>
      </c>
      <c r="K62">
        <v>0.52855157852172896</v>
      </c>
      <c r="L62">
        <v>0.58344393968582198</v>
      </c>
      <c r="M62">
        <v>0.54287260770797696</v>
      </c>
      <c r="N62">
        <v>0.52938908338546797</v>
      </c>
      <c r="O62">
        <v>0.58378911018371604</v>
      </c>
      <c r="P62">
        <v>0.57991904020309404</v>
      </c>
      <c r="Q62">
        <v>0.54624772071838401</v>
      </c>
      <c r="R62">
        <v>0.55570644140243497</v>
      </c>
      <c r="S62">
        <f t="shared" si="1"/>
        <v>0.56090571284294133</v>
      </c>
    </row>
    <row r="63" spans="8:19" x14ac:dyDescent="0.75">
      <c r="H63">
        <v>0.30499999999999999</v>
      </c>
      <c r="I63">
        <v>0.52907747030258201</v>
      </c>
      <c r="J63">
        <v>0.53279727697372403</v>
      </c>
      <c r="K63">
        <v>0.57153266668319702</v>
      </c>
      <c r="L63">
        <v>0.55475473403930697</v>
      </c>
      <c r="M63">
        <v>0.60507458448410001</v>
      </c>
      <c r="N63">
        <v>0.61339473724365201</v>
      </c>
      <c r="O63">
        <v>0.53863751888275102</v>
      </c>
      <c r="P63">
        <v>0.55820286273956299</v>
      </c>
      <c r="Q63">
        <v>0.56783598661422696</v>
      </c>
      <c r="R63">
        <v>0.58350974321365401</v>
      </c>
      <c r="S63">
        <f t="shared" si="1"/>
        <v>0.56548175811767576</v>
      </c>
    </row>
    <row r="64" spans="8:19" x14ac:dyDescent="0.75">
      <c r="H64">
        <v>0.31</v>
      </c>
      <c r="I64">
        <v>0.50886136293411299</v>
      </c>
      <c r="J64">
        <v>0.54320245981216397</v>
      </c>
      <c r="K64">
        <v>0.55940055847168002</v>
      </c>
      <c r="L64">
        <v>0.53032582998275801</v>
      </c>
      <c r="M64">
        <v>0.58414006233215299</v>
      </c>
      <c r="N64">
        <v>0.52753746509552002</v>
      </c>
      <c r="O64">
        <v>0.56721580028533902</v>
      </c>
      <c r="P64">
        <v>0.543329477310181</v>
      </c>
      <c r="Q64">
        <v>0.54768937826156605</v>
      </c>
      <c r="R64">
        <v>0.53736096620559703</v>
      </c>
      <c r="S64">
        <f t="shared" si="1"/>
        <v>0.5449063360691071</v>
      </c>
    </row>
    <row r="65" spans="8:19" x14ac:dyDescent="0.75">
      <c r="H65">
        <v>0.315</v>
      </c>
      <c r="I65">
        <v>0.49951583147049</v>
      </c>
      <c r="J65">
        <v>0.51040238142013605</v>
      </c>
      <c r="K65">
        <v>0.52627944946289096</v>
      </c>
      <c r="L65">
        <v>0.54215711355209395</v>
      </c>
      <c r="M65">
        <v>0.51896494626998901</v>
      </c>
      <c r="N65">
        <v>0.50735729932785001</v>
      </c>
      <c r="O65">
        <v>0.559831142425537</v>
      </c>
      <c r="P65">
        <v>0.50003951787948597</v>
      </c>
      <c r="Q65">
        <v>0.51389998197555498</v>
      </c>
      <c r="R65">
        <v>0.50848543643951405</v>
      </c>
      <c r="S65">
        <f t="shared" si="1"/>
        <v>0.51869331002235408</v>
      </c>
    </row>
    <row r="66" spans="8:19" x14ac:dyDescent="0.75">
      <c r="H66">
        <v>0.32</v>
      </c>
      <c r="I66">
        <v>0.50917094945907604</v>
      </c>
      <c r="J66">
        <v>0.50712877511978105</v>
      </c>
      <c r="K66">
        <v>0.53532105684280396</v>
      </c>
      <c r="L66">
        <v>0.51001584529876698</v>
      </c>
      <c r="M66">
        <v>0.51577591896057096</v>
      </c>
      <c r="N66">
        <v>0.532656669616699</v>
      </c>
      <c r="O66">
        <v>0.50461614131927501</v>
      </c>
      <c r="P66">
        <v>0.51976686716079701</v>
      </c>
      <c r="Q66">
        <v>0.50038123130798295</v>
      </c>
      <c r="R66">
        <v>0.50695717334747303</v>
      </c>
      <c r="S66">
        <f t="shared" si="1"/>
        <v>0.5141790628433226</v>
      </c>
    </row>
    <row r="67" spans="8:19" x14ac:dyDescent="0.75">
      <c r="H67">
        <v>0.32500000000000001</v>
      </c>
      <c r="I67">
        <v>0.53333127498626698</v>
      </c>
      <c r="J67">
        <v>0.53878033161163297</v>
      </c>
      <c r="K67">
        <v>0.52439725399017301</v>
      </c>
      <c r="L67">
        <v>0.51224404573440596</v>
      </c>
      <c r="M67">
        <v>0.51821285486221302</v>
      </c>
      <c r="N67">
        <v>0.52513289451599099</v>
      </c>
      <c r="O67">
        <v>0.49053975939750699</v>
      </c>
      <c r="P67">
        <v>0.47593760490417503</v>
      </c>
      <c r="Q67">
        <v>0.50926709175109897</v>
      </c>
      <c r="R67">
        <v>0.517231285572052</v>
      </c>
      <c r="S67">
        <f t="shared" ref="S67:S130" si="2">AVERAGE(I67:R67)</f>
        <v>0.51450743973255153</v>
      </c>
    </row>
    <row r="68" spans="8:19" x14ac:dyDescent="0.75">
      <c r="H68">
        <v>0.33</v>
      </c>
      <c r="I68">
        <v>0.49385669827461198</v>
      </c>
      <c r="J68">
        <v>0.50140577554702803</v>
      </c>
      <c r="K68">
        <v>0.52434074878692605</v>
      </c>
      <c r="L68">
        <v>0.48880025744438199</v>
      </c>
      <c r="M68">
        <v>0.49729481339454701</v>
      </c>
      <c r="N68">
        <v>0.48157212138175998</v>
      </c>
      <c r="O68">
        <v>0.55009919404983498</v>
      </c>
      <c r="P68">
        <v>0.49352145195007302</v>
      </c>
      <c r="Q68">
        <v>0.51646667718887296</v>
      </c>
      <c r="R68">
        <v>0.47947373986244202</v>
      </c>
      <c r="S68">
        <f t="shared" si="2"/>
        <v>0.5026831477880479</v>
      </c>
    </row>
    <row r="69" spans="8:19" x14ac:dyDescent="0.75">
      <c r="H69">
        <v>0.33500000000000002</v>
      </c>
      <c r="I69">
        <v>0.50557857751846302</v>
      </c>
      <c r="J69">
        <v>0.45895633101463301</v>
      </c>
      <c r="K69">
        <v>0.49851053953170799</v>
      </c>
      <c r="L69">
        <v>0.51454174518585205</v>
      </c>
      <c r="M69">
        <v>0.51496028900146495</v>
      </c>
      <c r="N69">
        <v>0.519753217697144</v>
      </c>
      <c r="O69">
        <v>0.46237412095069902</v>
      </c>
      <c r="P69">
        <v>0.50201892852783203</v>
      </c>
      <c r="Q69">
        <v>0.53016203641891502</v>
      </c>
      <c r="R69">
        <v>0.51686668395996105</v>
      </c>
      <c r="S69">
        <f t="shared" si="2"/>
        <v>0.50237224698066718</v>
      </c>
    </row>
    <row r="70" spans="8:19" x14ac:dyDescent="0.75">
      <c r="H70">
        <v>0.34</v>
      </c>
      <c r="I70">
        <v>0.53839802742004395</v>
      </c>
      <c r="J70">
        <v>0.49596509337425199</v>
      </c>
      <c r="K70">
        <v>0.50530129671096802</v>
      </c>
      <c r="L70">
        <v>0.51575553417205799</v>
      </c>
      <c r="M70">
        <v>0.48097798228263899</v>
      </c>
      <c r="N70">
        <v>0.56875211000442505</v>
      </c>
      <c r="O70">
        <v>0.51194924116134599</v>
      </c>
      <c r="P70">
        <v>0.485652655363083</v>
      </c>
      <c r="Q70">
        <v>0.51078146696090698</v>
      </c>
      <c r="R70">
        <v>0.488841712474823</v>
      </c>
      <c r="S70">
        <f t="shared" si="2"/>
        <v>0.51023751199245448</v>
      </c>
    </row>
    <row r="71" spans="8:19" x14ac:dyDescent="0.75">
      <c r="H71">
        <v>0.34499999999999997</v>
      </c>
      <c r="I71">
        <v>0.45607861876487699</v>
      </c>
      <c r="J71">
        <v>0.49489915370941201</v>
      </c>
      <c r="K71">
        <v>0.48119470477104198</v>
      </c>
      <c r="L71">
        <v>0.47798490524291998</v>
      </c>
      <c r="M71">
        <v>0.456218272447586</v>
      </c>
      <c r="N71">
        <v>0.48472845554351801</v>
      </c>
      <c r="O71">
        <v>0.52879178524017301</v>
      </c>
      <c r="P71">
        <v>0.43329495191574102</v>
      </c>
      <c r="Q71">
        <v>0.50912535190582298</v>
      </c>
      <c r="R71">
        <v>0.48837780952453602</v>
      </c>
      <c r="S71">
        <f t="shared" si="2"/>
        <v>0.48106940090656281</v>
      </c>
    </row>
    <row r="72" spans="8:19" x14ac:dyDescent="0.75">
      <c r="H72">
        <v>0.35</v>
      </c>
      <c r="I72">
        <v>0.49818801879882801</v>
      </c>
      <c r="J72">
        <v>0.48108428716659501</v>
      </c>
      <c r="K72">
        <v>0.51772063970565796</v>
      </c>
      <c r="L72">
        <v>0.45711708068847701</v>
      </c>
      <c r="M72">
        <v>0.47720912098884599</v>
      </c>
      <c r="N72">
        <v>0.51232928037643399</v>
      </c>
      <c r="O72">
        <v>0.53905999660491899</v>
      </c>
      <c r="P72">
        <v>0.46534520387649497</v>
      </c>
      <c r="Q72">
        <v>0.468070179224014</v>
      </c>
      <c r="R72">
        <v>0.45175120234489402</v>
      </c>
      <c r="S72">
        <f t="shared" si="2"/>
        <v>0.486787500977516</v>
      </c>
    </row>
    <row r="73" spans="8:19" x14ac:dyDescent="0.75">
      <c r="H73">
        <v>0.35499999999999998</v>
      </c>
      <c r="I73">
        <v>0.507227063179016</v>
      </c>
      <c r="J73">
        <v>0.53341841697692904</v>
      </c>
      <c r="K73">
        <v>0.46352717280387901</v>
      </c>
      <c r="L73">
        <v>0.43483716249465898</v>
      </c>
      <c r="M73">
        <v>0.47137248516082803</v>
      </c>
      <c r="N73">
        <v>0.52120441198348999</v>
      </c>
      <c r="O73">
        <v>0.43043339252471902</v>
      </c>
      <c r="P73">
        <v>0.46974715590477001</v>
      </c>
      <c r="Q73">
        <v>0.46959137916564903</v>
      </c>
      <c r="R73">
        <v>0.50635176897048995</v>
      </c>
      <c r="S73">
        <f t="shared" si="2"/>
        <v>0.48077104091644285</v>
      </c>
    </row>
    <row r="74" spans="8:19" x14ac:dyDescent="0.75">
      <c r="H74">
        <v>0.36</v>
      </c>
      <c r="I74">
        <v>0.46096682548522899</v>
      </c>
      <c r="J74">
        <v>0.446443110704422</v>
      </c>
      <c r="K74">
        <v>0.46783149242401101</v>
      </c>
      <c r="L74">
        <v>0.43287500739097601</v>
      </c>
      <c r="M74">
        <v>0.49207755923271201</v>
      </c>
      <c r="N74">
        <v>0.46034437417983998</v>
      </c>
      <c r="O74">
        <v>0.44867885112762501</v>
      </c>
      <c r="P74">
        <v>0.46401602029800398</v>
      </c>
      <c r="Q74">
        <v>0.44819006323814398</v>
      </c>
      <c r="R74">
        <v>0.44412088394165</v>
      </c>
      <c r="S74">
        <f t="shared" si="2"/>
        <v>0.45655441880226133</v>
      </c>
    </row>
    <row r="75" spans="8:19" x14ac:dyDescent="0.75">
      <c r="H75">
        <v>0.36499999999999999</v>
      </c>
      <c r="I75">
        <v>0.47015702724456798</v>
      </c>
      <c r="J75">
        <v>0.43607884645461997</v>
      </c>
      <c r="K75">
        <v>0.47302401065826399</v>
      </c>
      <c r="L75">
        <v>0.49628621339798001</v>
      </c>
      <c r="M75">
        <v>0.50184571743011497</v>
      </c>
      <c r="N75">
        <v>0.43665072321891801</v>
      </c>
      <c r="O75">
        <v>0.48088705539703402</v>
      </c>
      <c r="P75">
        <v>0.46699920296669001</v>
      </c>
      <c r="Q75">
        <v>0.48692795634269698</v>
      </c>
      <c r="R75">
        <v>0.44006559252739003</v>
      </c>
      <c r="S75">
        <f t="shared" si="2"/>
        <v>0.46889223456382761</v>
      </c>
    </row>
    <row r="76" spans="8:19" x14ac:dyDescent="0.75">
      <c r="H76">
        <v>0.37</v>
      </c>
      <c r="I76">
        <v>0.43506073951721203</v>
      </c>
      <c r="J76">
        <v>0.46833536028862</v>
      </c>
      <c r="K76">
        <v>0.46637603640556302</v>
      </c>
      <c r="L76">
        <v>0.487303197383881</v>
      </c>
      <c r="M76">
        <v>0.47727063298225397</v>
      </c>
      <c r="N76">
        <v>0.45302584767341603</v>
      </c>
      <c r="O76">
        <v>0.49039331078529402</v>
      </c>
      <c r="P76">
        <v>0.488582193851471</v>
      </c>
      <c r="Q76">
        <v>0.50275325775146495</v>
      </c>
      <c r="R76">
        <v>0.49500358104705799</v>
      </c>
      <c r="S76">
        <f t="shared" si="2"/>
        <v>0.47641041576862342</v>
      </c>
    </row>
    <row r="77" spans="8:19" x14ac:dyDescent="0.75">
      <c r="H77">
        <v>0.375</v>
      </c>
      <c r="I77">
        <v>0.45873278379440302</v>
      </c>
      <c r="J77">
        <v>0.47476437687873801</v>
      </c>
      <c r="K77">
        <v>0.469806969165802</v>
      </c>
      <c r="L77">
        <v>0.470478355884552</v>
      </c>
      <c r="M77">
        <v>0.46816885471344</v>
      </c>
      <c r="N77">
        <v>0.48466315865516701</v>
      </c>
      <c r="O77">
        <v>0.461817026138306</v>
      </c>
      <c r="P77">
        <v>0.40163576602935802</v>
      </c>
      <c r="Q77">
        <v>0.47877654433250399</v>
      </c>
      <c r="R77">
        <v>0.45373275876045199</v>
      </c>
      <c r="S77">
        <f t="shared" si="2"/>
        <v>0.46225765943527219</v>
      </c>
    </row>
    <row r="78" spans="8:19" x14ac:dyDescent="0.75">
      <c r="H78">
        <v>0.38</v>
      </c>
      <c r="I78">
        <v>0.44945937395095797</v>
      </c>
      <c r="J78">
        <v>0.46586576104164101</v>
      </c>
      <c r="K78">
        <v>0.47797575592994701</v>
      </c>
      <c r="L78">
        <v>0.46250042319297802</v>
      </c>
      <c r="M78">
        <v>0.43553635478019698</v>
      </c>
      <c r="N78">
        <v>0.45327442884445202</v>
      </c>
      <c r="O78">
        <v>0.50185716152191195</v>
      </c>
      <c r="P78">
        <v>0.44425448775291398</v>
      </c>
      <c r="Q78">
        <v>0.47077372670173601</v>
      </c>
      <c r="R78">
        <v>0.43349501490593001</v>
      </c>
      <c r="S78">
        <f t="shared" si="2"/>
        <v>0.45949924886226656</v>
      </c>
    </row>
    <row r="79" spans="8:19" x14ac:dyDescent="0.75">
      <c r="H79">
        <v>0.38500000000000001</v>
      </c>
      <c r="I79">
        <v>0.45698240399360701</v>
      </c>
      <c r="J79">
        <v>0.453742295503616</v>
      </c>
      <c r="K79">
        <v>0.460184305906296</v>
      </c>
      <c r="L79">
        <v>0.467494636774063</v>
      </c>
      <c r="M79">
        <v>0.43668040633201599</v>
      </c>
      <c r="N79">
        <v>0.471821129322052</v>
      </c>
      <c r="O79">
        <v>0.46785825490951499</v>
      </c>
      <c r="P79">
        <v>0.41556951403617898</v>
      </c>
      <c r="Q79">
        <v>0.46264266967773399</v>
      </c>
      <c r="R79">
        <v>0.44958940148353599</v>
      </c>
      <c r="S79">
        <f t="shared" si="2"/>
        <v>0.4542565017938614</v>
      </c>
    </row>
    <row r="80" spans="8:19" x14ac:dyDescent="0.75">
      <c r="H80">
        <v>0.39</v>
      </c>
      <c r="I80">
        <v>0.46345630288124101</v>
      </c>
      <c r="J80">
        <v>0.50784969329833995</v>
      </c>
      <c r="K80">
        <v>0.45171627402305597</v>
      </c>
      <c r="L80">
        <v>0.45659682154655501</v>
      </c>
      <c r="M80">
        <v>0.42577224969863903</v>
      </c>
      <c r="N80">
        <v>0.450157821178436</v>
      </c>
      <c r="O80">
        <v>0.45215827226638799</v>
      </c>
      <c r="P80">
        <v>0.41319397091865501</v>
      </c>
      <c r="Q80">
        <v>0.45722708106040999</v>
      </c>
      <c r="R80">
        <v>0.42566075921058699</v>
      </c>
      <c r="S80">
        <f t="shared" si="2"/>
        <v>0.45037892460823059</v>
      </c>
    </row>
    <row r="81" spans="8:19" x14ac:dyDescent="0.75">
      <c r="H81">
        <v>0.39500000000000002</v>
      </c>
      <c r="I81">
        <v>0.45257392525672901</v>
      </c>
      <c r="J81">
        <v>0.42709928750991799</v>
      </c>
      <c r="K81">
        <v>0.461454898118973</v>
      </c>
      <c r="L81">
        <v>0.43110212683677701</v>
      </c>
      <c r="M81">
        <v>0.39439207315444902</v>
      </c>
      <c r="N81">
        <v>0.41109487414360002</v>
      </c>
      <c r="O81">
        <v>0.43734863400459301</v>
      </c>
      <c r="P81">
        <v>0.41814559698104897</v>
      </c>
      <c r="Q81">
        <v>0.43550011515617398</v>
      </c>
      <c r="R81">
        <v>0.400448948144913</v>
      </c>
      <c r="S81">
        <f t="shared" si="2"/>
        <v>0.42691604793071758</v>
      </c>
    </row>
    <row r="82" spans="8:19" x14ac:dyDescent="0.75">
      <c r="H82">
        <v>0.4</v>
      </c>
      <c r="I82">
        <v>0.38625195622444197</v>
      </c>
      <c r="J82">
        <v>0.41393944621086098</v>
      </c>
      <c r="K82">
        <v>0.40397348999977101</v>
      </c>
      <c r="L82">
        <v>0.45504415035247803</v>
      </c>
      <c r="M82">
        <v>0.36290028691291798</v>
      </c>
      <c r="N82">
        <v>0.46377822756767301</v>
      </c>
      <c r="O82">
        <v>0.403767049312592</v>
      </c>
      <c r="P82">
        <v>0.39313650131225603</v>
      </c>
      <c r="Q82">
        <v>0.44722568988799999</v>
      </c>
      <c r="R82">
        <v>0.382911056280136</v>
      </c>
      <c r="S82">
        <f t="shared" si="2"/>
        <v>0.41129278540611269</v>
      </c>
    </row>
    <row r="83" spans="8:19" x14ac:dyDescent="0.75">
      <c r="H83">
        <v>0.40500000000000003</v>
      </c>
      <c r="I83">
        <v>0.43746626377105702</v>
      </c>
      <c r="J83">
        <v>0.446065634489059</v>
      </c>
      <c r="K83">
        <v>0.40021961927413902</v>
      </c>
      <c r="L83">
        <v>0.39684998989105202</v>
      </c>
      <c r="M83">
        <v>0.39075163006782498</v>
      </c>
      <c r="N83">
        <v>0.40212756395339999</v>
      </c>
      <c r="O83">
        <v>0.40496444702148399</v>
      </c>
      <c r="P83">
        <v>0.42500957846641502</v>
      </c>
      <c r="Q83">
        <v>0.40710833668708801</v>
      </c>
      <c r="R83">
        <v>0.41016927361488298</v>
      </c>
      <c r="S83">
        <f t="shared" si="2"/>
        <v>0.41207323372364024</v>
      </c>
    </row>
    <row r="84" spans="8:19" x14ac:dyDescent="0.75">
      <c r="H84">
        <v>0.41</v>
      </c>
      <c r="I84">
        <v>0.41852062940597501</v>
      </c>
      <c r="J84">
        <v>0.397959023714066</v>
      </c>
      <c r="K84">
        <v>0.44066455960273698</v>
      </c>
      <c r="L84">
        <v>0.40782645344734197</v>
      </c>
      <c r="M84">
        <v>0.38201275467872597</v>
      </c>
      <c r="N84">
        <v>0.43027064204215998</v>
      </c>
      <c r="O84">
        <v>0.41402250528335599</v>
      </c>
      <c r="P84">
        <v>0.41723424196243297</v>
      </c>
      <c r="Q84">
        <v>0.40778848528862</v>
      </c>
      <c r="R84">
        <v>0.427737265825272</v>
      </c>
      <c r="S84">
        <f t="shared" si="2"/>
        <v>0.41440365612506869</v>
      </c>
    </row>
    <row r="85" spans="8:19" x14ac:dyDescent="0.75">
      <c r="H85">
        <v>0.41499999999999998</v>
      </c>
      <c r="I85">
        <v>0.39188745617866499</v>
      </c>
      <c r="J85">
        <v>0.39248579740524298</v>
      </c>
      <c r="K85">
        <v>0.39790543913841198</v>
      </c>
      <c r="L85">
        <v>0.41299039125442499</v>
      </c>
      <c r="M85">
        <v>0.37173342704772899</v>
      </c>
      <c r="N85">
        <v>0.39794617891311601</v>
      </c>
      <c r="O85">
        <v>0.43458595871925398</v>
      </c>
      <c r="P85">
        <v>0.37190419435501099</v>
      </c>
      <c r="Q85">
        <v>0.34751585125923201</v>
      </c>
      <c r="R85">
        <v>0.382923424243927</v>
      </c>
      <c r="S85">
        <f t="shared" si="2"/>
        <v>0.39018781185150136</v>
      </c>
    </row>
    <row r="86" spans="8:19" x14ac:dyDescent="0.75">
      <c r="H86">
        <v>0.42</v>
      </c>
      <c r="I86">
        <v>0.36601001024246199</v>
      </c>
      <c r="J86">
        <v>0.41020101308822599</v>
      </c>
      <c r="K86">
        <v>0.31727129220962502</v>
      </c>
      <c r="L86">
        <v>0.42634540796279902</v>
      </c>
      <c r="M86">
        <v>0.38325613737106301</v>
      </c>
      <c r="N86">
        <v>0.41468620300293002</v>
      </c>
      <c r="O86">
        <v>0.43589314818382302</v>
      </c>
      <c r="P86">
        <v>0.34562498331069902</v>
      </c>
      <c r="Q86">
        <v>0.336868226528168</v>
      </c>
      <c r="R86">
        <v>0.36605253815650901</v>
      </c>
      <c r="S86">
        <f t="shared" si="2"/>
        <v>0.38022089600563047</v>
      </c>
    </row>
    <row r="87" spans="8:19" x14ac:dyDescent="0.75">
      <c r="H87">
        <v>0.42499999999999999</v>
      </c>
      <c r="I87">
        <v>0.36355075240135198</v>
      </c>
      <c r="J87">
        <v>0.39356186985969499</v>
      </c>
      <c r="K87">
        <v>0.32259970903396601</v>
      </c>
      <c r="L87">
        <v>0.41501995921134899</v>
      </c>
      <c r="M87">
        <v>0.33839815855026201</v>
      </c>
      <c r="N87">
        <v>0.406465113162994</v>
      </c>
      <c r="O87">
        <v>0.37645703554153398</v>
      </c>
      <c r="P87">
        <v>0.39399081468582198</v>
      </c>
      <c r="Q87">
        <v>0.30861121416091902</v>
      </c>
      <c r="R87">
        <v>0.41709432005882302</v>
      </c>
      <c r="S87">
        <f t="shared" si="2"/>
        <v>0.3735748946666716</v>
      </c>
    </row>
    <row r="88" spans="8:19" x14ac:dyDescent="0.75">
      <c r="H88">
        <v>0.43</v>
      </c>
      <c r="I88">
        <v>0.380104690790176</v>
      </c>
      <c r="J88">
        <v>0.38982853293418901</v>
      </c>
      <c r="K88">
        <v>0.36924937367439298</v>
      </c>
      <c r="L88">
        <v>0.37200665473937999</v>
      </c>
      <c r="M88">
        <v>0.25208836793899497</v>
      </c>
      <c r="N88">
        <v>0.31467893719673201</v>
      </c>
      <c r="O88">
        <v>0.38452264666557301</v>
      </c>
      <c r="P88">
        <v>0.34456038475036599</v>
      </c>
      <c r="Q88">
        <v>0.277808547019959</v>
      </c>
      <c r="R88">
        <v>0.38569387793540999</v>
      </c>
      <c r="S88">
        <f t="shared" si="2"/>
        <v>0.34705420136451731</v>
      </c>
    </row>
    <row r="89" spans="8:19" x14ac:dyDescent="0.75">
      <c r="H89">
        <v>0.435</v>
      </c>
      <c r="I89">
        <v>0.380144953727722</v>
      </c>
      <c r="J89">
        <v>0.32217866182327298</v>
      </c>
      <c r="K89">
        <v>0.408943891525269</v>
      </c>
      <c r="L89">
        <v>0.35640832781791698</v>
      </c>
      <c r="M89">
        <v>0.33698710799217202</v>
      </c>
      <c r="N89">
        <v>0.284489035606384</v>
      </c>
      <c r="O89">
        <v>0.37682479619979897</v>
      </c>
      <c r="P89">
        <v>0.356994539499283</v>
      </c>
      <c r="Q89">
        <v>0.31766963005065901</v>
      </c>
      <c r="R89">
        <v>0.40854322910308799</v>
      </c>
      <c r="S89">
        <f t="shared" si="2"/>
        <v>0.35491841733455659</v>
      </c>
    </row>
    <row r="90" spans="8:19" x14ac:dyDescent="0.75">
      <c r="H90">
        <v>0.44</v>
      </c>
      <c r="I90">
        <v>0.39505589008331299</v>
      </c>
      <c r="J90">
        <v>0.32028266787528997</v>
      </c>
      <c r="K90">
        <v>0.40520745515823398</v>
      </c>
      <c r="L90">
        <v>0.39964863657951399</v>
      </c>
      <c r="M90">
        <v>0.38365823030471802</v>
      </c>
      <c r="N90">
        <v>0.31089285016059898</v>
      </c>
      <c r="O90">
        <v>0.38525566458702099</v>
      </c>
      <c r="P90">
        <v>0.34430298209190402</v>
      </c>
      <c r="Q90">
        <v>0.35279867053031899</v>
      </c>
      <c r="R90">
        <v>0.33708238601684598</v>
      </c>
      <c r="S90">
        <f t="shared" si="2"/>
        <v>0.36341854333877577</v>
      </c>
    </row>
    <row r="91" spans="8:19" x14ac:dyDescent="0.75">
      <c r="H91">
        <v>0.44500000000000001</v>
      </c>
      <c r="I91">
        <v>0.34023284912109403</v>
      </c>
      <c r="J91">
        <v>0.37972590327262901</v>
      </c>
      <c r="K91">
        <v>0.37595203518867498</v>
      </c>
      <c r="L91">
        <v>0.39712926745414701</v>
      </c>
      <c r="M91">
        <v>0.35186868906021102</v>
      </c>
      <c r="N91">
        <v>0.38947820663452098</v>
      </c>
      <c r="O91">
        <v>0.314698576927185</v>
      </c>
      <c r="P91">
        <v>0.33176156878471402</v>
      </c>
      <c r="Q91">
        <v>0.37194612622260997</v>
      </c>
      <c r="R91">
        <v>0.38217735290527299</v>
      </c>
      <c r="S91">
        <f t="shared" si="2"/>
        <v>0.36349705755710587</v>
      </c>
    </row>
    <row r="92" spans="8:19" x14ac:dyDescent="0.75">
      <c r="H92">
        <v>0.45</v>
      </c>
      <c r="I92">
        <v>0.34037020802497903</v>
      </c>
      <c r="J92">
        <v>0.39542669057846103</v>
      </c>
      <c r="K92">
        <v>0.40878316760063199</v>
      </c>
      <c r="L92">
        <v>0.40506249666214</v>
      </c>
      <c r="M92">
        <v>0.396247059106827</v>
      </c>
      <c r="N92">
        <v>0.35379275679588301</v>
      </c>
      <c r="O92">
        <v>0.35943841934204102</v>
      </c>
      <c r="P92">
        <v>0.34749603271484403</v>
      </c>
      <c r="Q92">
        <v>0.34050476551055903</v>
      </c>
      <c r="R92">
        <v>0.370386302471161</v>
      </c>
      <c r="S92">
        <f t="shared" si="2"/>
        <v>0.37175078988075272</v>
      </c>
    </row>
    <row r="93" spans="8:19" x14ac:dyDescent="0.75">
      <c r="H93">
        <v>0.45500000000000002</v>
      </c>
      <c r="I93">
        <v>0.39401230216026301</v>
      </c>
      <c r="J93">
        <v>0.37061455845832803</v>
      </c>
      <c r="K93">
        <v>0.39542114734649703</v>
      </c>
      <c r="L93">
        <v>0.41769903898239102</v>
      </c>
      <c r="M93">
        <v>0.38488295674324002</v>
      </c>
      <c r="N93">
        <v>0.37394055724143999</v>
      </c>
      <c r="O93">
        <v>0.38381242752075201</v>
      </c>
      <c r="P93">
        <v>0.355048507452011</v>
      </c>
      <c r="Q93">
        <v>0.37046226859092701</v>
      </c>
      <c r="R93">
        <v>0.37616407871246299</v>
      </c>
      <c r="S93">
        <f t="shared" si="2"/>
        <v>0.38220578432083119</v>
      </c>
    </row>
    <row r="94" spans="8:19" x14ac:dyDescent="0.75">
      <c r="H94">
        <v>0.46</v>
      </c>
      <c r="I94">
        <v>0.35841274261474598</v>
      </c>
      <c r="J94">
        <v>0.33038213849067699</v>
      </c>
      <c r="K94">
        <v>0.34364926815032998</v>
      </c>
      <c r="L94">
        <v>0.38876816630363498</v>
      </c>
      <c r="M94">
        <v>0.24147482216358199</v>
      </c>
      <c r="N94">
        <v>0.38571953773498502</v>
      </c>
      <c r="O94">
        <v>0.39965361356735202</v>
      </c>
      <c r="P94">
        <v>0.359277784824371</v>
      </c>
      <c r="Q94">
        <v>0.397670358419418</v>
      </c>
      <c r="R94">
        <v>0.410086840391159</v>
      </c>
      <c r="S94">
        <f t="shared" si="2"/>
        <v>0.36150952726602548</v>
      </c>
    </row>
    <row r="95" spans="8:19" x14ac:dyDescent="0.75">
      <c r="H95">
        <v>0.46500000000000002</v>
      </c>
      <c r="I95">
        <v>0.32966384291648898</v>
      </c>
      <c r="J95">
        <v>0.34991633892059298</v>
      </c>
      <c r="K95">
        <v>0.357341468334198</v>
      </c>
      <c r="L95">
        <v>0.39354872703552202</v>
      </c>
      <c r="M95">
        <v>0.29705286026000999</v>
      </c>
      <c r="N95">
        <v>0.32782426476478599</v>
      </c>
      <c r="O95">
        <v>0.366242736577988</v>
      </c>
      <c r="P95">
        <v>0.39308950304985002</v>
      </c>
      <c r="Q95">
        <v>0.29469621181487998</v>
      </c>
      <c r="R95">
        <v>0.37971803545951799</v>
      </c>
      <c r="S95">
        <f t="shared" si="2"/>
        <v>0.34890939891338341</v>
      </c>
    </row>
    <row r="96" spans="8:19" x14ac:dyDescent="0.75">
      <c r="H96">
        <v>0.47</v>
      </c>
      <c r="I96">
        <v>0.35304856300353998</v>
      </c>
      <c r="J96">
        <v>0.32319188117981001</v>
      </c>
      <c r="K96">
        <v>0.37052831053733798</v>
      </c>
      <c r="L96">
        <v>0.37957566976547202</v>
      </c>
      <c r="M96">
        <v>0.36618798971176098</v>
      </c>
      <c r="N96">
        <v>0.34249499440193198</v>
      </c>
      <c r="O96">
        <v>0.38401764631271401</v>
      </c>
      <c r="P96">
        <v>0.35821783542633101</v>
      </c>
      <c r="Q96">
        <v>0.31261834502220198</v>
      </c>
      <c r="R96">
        <v>0.39008048176765397</v>
      </c>
      <c r="S96">
        <f t="shared" si="2"/>
        <v>0.3579961717128754</v>
      </c>
    </row>
    <row r="97" spans="8:19" x14ac:dyDescent="0.75">
      <c r="H97">
        <v>0.47499999999999998</v>
      </c>
      <c r="I97">
        <v>0.30230748653411899</v>
      </c>
      <c r="J97">
        <v>0.36791369318962103</v>
      </c>
      <c r="K97">
        <v>0.33932960033416698</v>
      </c>
      <c r="L97">
        <v>0.34576204419135997</v>
      </c>
      <c r="M97">
        <v>0.34148949384689298</v>
      </c>
      <c r="N97">
        <v>0.29582691192626998</v>
      </c>
      <c r="O97">
        <v>0.39577382802963301</v>
      </c>
      <c r="P97">
        <v>0.368971318006516</v>
      </c>
      <c r="Q97">
        <v>0.33271661400795</v>
      </c>
      <c r="R97">
        <v>0.36919569969177202</v>
      </c>
      <c r="S97">
        <f t="shared" si="2"/>
        <v>0.34592866897583008</v>
      </c>
    </row>
    <row r="98" spans="8:19" x14ac:dyDescent="0.75">
      <c r="H98">
        <v>0.48</v>
      </c>
      <c r="I98">
        <v>0.37733367085456798</v>
      </c>
      <c r="J98">
        <v>0.36763796210289001</v>
      </c>
      <c r="K98">
        <v>0.31911247968673701</v>
      </c>
      <c r="L98">
        <v>0.34782096743583701</v>
      </c>
      <c r="M98">
        <v>0.37736833095550498</v>
      </c>
      <c r="N98">
        <v>0.33478489518165599</v>
      </c>
      <c r="O98">
        <v>0.33573386073112499</v>
      </c>
      <c r="P98">
        <v>0.34507679939269997</v>
      </c>
      <c r="Q98">
        <v>0.37415441870689398</v>
      </c>
      <c r="R98">
        <v>0.38550147414207497</v>
      </c>
      <c r="S98">
        <f t="shared" si="2"/>
        <v>0.3564524859189987</v>
      </c>
    </row>
    <row r="99" spans="8:19" x14ac:dyDescent="0.75">
      <c r="H99">
        <v>0.48499999999999999</v>
      </c>
      <c r="I99">
        <v>0.33579072356224099</v>
      </c>
      <c r="J99">
        <v>0.293529063463211</v>
      </c>
      <c r="K99">
        <v>0.36263963580131497</v>
      </c>
      <c r="L99">
        <v>0.35752227902412398</v>
      </c>
      <c r="M99">
        <v>0.36919015645980802</v>
      </c>
      <c r="N99">
        <v>0.32658231258392301</v>
      </c>
      <c r="O99">
        <v>0.29854699969291698</v>
      </c>
      <c r="P99">
        <v>0.34415072202682501</v>
      </c>
      <c r="Q99">
        <v>0.33520966768264798</v>
      </c>
      <c r="R99">
        <v>0.34089502692222601</v>
      </c>
      <c r="S99">
        <f t="shared" si="2"/>
        <v>0.33640565872192379</v>
      </c>
    </row>
    <row r="100" spans="8:19" x14ac:dyDescent="0.75">
      <c r="H100">
        <v>0.49</v>
      </c>
      <c r="I100">
        <v>0.36299046874046298</v>
      </c>
      <c r="J100">
        <v>0.34532955288887002</v>
      </c>
      <c r="K100">
        <v>0.29228332638740501</v>
      </c>
      <c r="L100">
        <v>0.322408467531204</v>
      </c>
      <c r="M100">
        <v>0.36945298314094499</v>
      </c>
      <c r="N100">
        <v>0.34908324480056802</v>
      </c>
      <c r="O100">
        <v>0.33451610803604098</v>
      </c>
      <c r="P100">
        <v>0.357671499252319</v>
      </c>
      <c r="Q100">
        <v>0.30099269747734098</v>
      </c>
      <c r="R100">
        <v>0.33590170741081199</v>
      </c>
      <c r="S100">
        <f t="shared" si="2"/>
        <v>0.33706300556659674</v>
      </c>
    </row>
    <row r="101" spans="8:19" x14ac:dyDescent="0.75">
      <c r="H101">
        <v>0.495</v>
      </c>
      <c r="I101">
        <v>0.32132849097251898</v>
      </c>
      <c r="J101">
        <v>0.37527081370353699</v>
      </c>
      <c r="K101">
        <v>0.31843656301498402</v>
      </c>
      <c r="L101">
        <v>0.32830709218978898</v>
      </c>
      <c r="M101">
        <v>0.36356580257415799</v>
      </c>
      <c r="N101">
        <v>0.353734761476517</v>
      </c>
      <c r="O101">
        <v>0.34136641025543202</v>
      </c>
      <c r="P101">
        <v>0.32613214850425698</v>
      </c>
      <c r="Q101">
        <v>0.30514842271804798</v>
      </c>
      <c r="R101">
        <v>0.32315701246261602</v>
      </c>
      <c r="S101">
        <f t="shared" si="2"/>
        <v>0.33564475178718578</v>
      </c>
    </row>
    <row r="102" spans="8:19" x14ac:dyDescent="0.75">
      <c r="H102">
        <v>0.5</v>
      </c>
      <c r="I102">
        <v>0.35716071724891701</v>
      </c>
      <c r="J102">
        <v>0.36093616485595698</v>
      </c>
      <c r="K102">
        <v>0.379518032073975</v>
      </c>
      <c r="L102">
        <v>0.38302627205848699</v>
      </c>
      <c r="M102">
        <v>0.34600627422332803</v>
      </c>
      <c r="N102">
        <v>0.34400576353073098</v>
      </c>
      <c r="O102">
        <v>0.39163368940353399</v>
      </c>
      <c r="P102">
        <v>0.261274814605713</v>
      </c>
      <c r="Q102">
        <v>0.32239267230033902</v>
      </c>
      <c r="R102">
        <v>0.292789697647095</v>
      </c>
      <c r="S102">
        <f t="shared" si="2"/>
        <v>0.3438744097948076</v>
      </c>
    </row>
    <row r="103" spans="8:19" x14ac:dyDescent="0.75">
      <c r="H103">
        <v>0.505</v>
      </c>
      <c r="I103">
        <v>0.37702280282974199</v>
      </c>
      <c r="J103">
        <v>0.350243300199509</v>
      </c>
      <c r="K103">
        <v>0.30974623560905501</v>
      </c>
      <c r="L103">
        <v>0.31484892964363098</v>
      </c>
      <c r="M103">
        <v>0.334270030260086</v>
      </c>
      <c r="N103">
        <v>0.31664514541625999</v>
      </c>
      <c r="O103">
        <v>0.29113924503326399</v>
      </c>
      <c r="P103">
        <v>0.34025949239730802</v>
      </c>
      <c r="Q103">
        <v>0.30065801739692699</v>
      </c>
      <c r="R103">
        <v>0.32467335462570202</v>
      </c>
      <c r="S103">
        <f t="shared" si="2"/>
        <v>0.32595065534114842</v>
      </c>
    </row>
    <row r="104" spans="8:19" x14ac:dyDescent="0.75">
      <c r="H104">
        <v>0.51</v>
      </c>
      <c r="I104">
        <v>0.25507783889770502</v>
      </c>
      <c r="J104">
        <v>0.38348263502120999</v>
      </c>
      <c r="K104">
        <v>0.30313596129417397</v>
      </c>
      <c r="L104">
        <v>0.32949426770210299</v>
      </c>
      <c r="M104">
        <v>0.33629658818244901</v>
      </c>
      <c r="N104">
        <v>0.36742582917213401</v>
      </c>
      <c r="O104">
        <v>0.396359503269196</v>
      </c>
      <c r="P104">
        <v>0.31416207551956199</v>
      </c>
      <c r="Q104">
        <v>0.32213911414146401</v>
      </c>
      <c r="R104">
        <v>0.36160683631897</v>
      </c>
      <c r="S104">
        <f t="shared" si="2"/>
        <v>0.33691806495189669</v>
      </c>
    </row>
    <row r="105" spans="8:19" x14ac:dyDescent="0.75">
      <c r="H105">
        <v>0.51500000000000001</v>
      </c>
      <c r="I105">
        <v>0.264659434556961</v>
      </c>
      <c r="J105">
        <v>0.31653755903244002</v>
      </c>
      <c r="K105">
        <v>0.33853787183761602</v>
      </c>
      <c r="L105">
        <v>0.29642763733863797</v>
      </c>
      <c r="M105">
        <v>0.35802200436592102</v>
      </c>
      <c r="N105">
        <v>0.33742699027061501</v>
      </c>
      <c r="O105">
        <v>0.37578916549682601</v>
      </c>
      <c r="P105">
        <v>0.34550178050994901</v>
      </c>
      <c r="Q105">
        <v>0.33186447620391801</v>
      </c>
      <c r="R105">
        <v>0.34012314677238498</v>
      </c>
      <c r="S105">
        <f t="shared" si="2"/>
        <v>0.33048900663852698</v>
      </c>
    </row>
    <row r="106" spans="8:19" x14ac:dyDescent="0.75">
      <c r="H106">
        <v>0.52</v>
      </c>
      <c r="I106">
        <v>0.32442566752433799</v>
      </c>
      <c r="J106">
        <v>0.29925003647804299</v>
      </c>
      <c r="K106">
        <v>0.346253842115402</v>
      </c>
      <c r="L106">
        <v>0.34352311491966198</v>
      </c>
      <c r="M106">
        <v>0.35633689165115401</v>
      </c>
      <c r="N106">
        <v>0.28906157612800598</v>
      </c>
      <c r="O106">
        <v>0.29239010810852101</v>
      </c>
      <c r="P106">
        <v>0.32092383503913902</v>
      </c>
      <c r="Q106">
        <v>0.33445680141449002</v>
      </c>
      <c r="R106">
        <v>0.31632408499717701</v>
      </c>
      <c r="S106">
        <f t="shared" si="2"/>
        <v>0.32229459583759323</v>
      </c>
    </row>
    <row r="107" spans="8:19" x14ac:dyDescent="0.75">
      <c r="H107">
        <v>0.52500000000000002</v>
      </c>
      <c r="I107">
        <v>0.32806214690208402</v>
      </c>
      <c r="J107">
        <v>0.32780480384826699</v>
      </c>
      <c r="K107">
        <v>0.28678697347641002</v>
      </c>
      <c r="L107">
        <v>0.34310171008110002</v>
      </c>
      <c r="M107">
        <v>0.31121256947517401</v>
      </c>
      <c r="N107">
        <v>0.27182868123054499</v>
      </c>
      <c r="O107">
        <v>0.28900194168090798</v>
      </c>
      <c r="P107">
        <v>0.27206993103027299</v>
      </c>
      <c r="Q107">
        <v>0.28427645564079301</v>
      </c>
      <c r="R107">
        <v>0.273036539554596</v>
      </c>
      <c r="S107">
        <f t="shared" si="2"/>
        <v>0.29871817529201494</v>
      </c>
    </row>
    <row r="108" spans="8:19" x14ac:dyDescent="0.75">
      <c r="H108">
        <v>0.53</v>
      </c>
      <c r="I108">
        <v>0.33433708548545799</v>
      </c>
      <c r="J108">
        <v>0.32269036769866899</v>
      </c>
      <c r="K108">
        <v>0.31485345959663402</v>
      </c>
      <c r="L108">
        <v>0.22325566411018399</v>
      </c>
      <c r="M108">
        <v>0.32999098300933799</v>
      </c>
      <c r="N108">
        <v>0.255655467510223</v>
      </c>
      <c r="O108">
        <v>0.26415246725082397</v>
      </c>
      <c r="P108">
        <v>0.23636241257190699</v>
      </c>
      <c r="Q108">
        <v>0.30012002587318398</v>
      </c>
      <c r="R108">
        <v>0.28951108455657998</v>
      </c>
      <c r="S108">
        <f t="shared" si="2"/>
        <v>0.28709290176630009</v>
      </c>
    </row>
    <row r="109" spans="8:19" x14ac:dyDescent="0.75">
      <c r="H109">
        <v>0.53500000000000003</v>
      </c>
      <c r="I109">
        <v>0.33273145556449901</v>
      </c>
      <c r="J109">
        <v>0.27642443776130698</v>
      </c>
      <c r="K109">
        <v>0.28522679209709201</v>
      </c>
      <c r="L109">
        <v>0.25237050652504001</v>
      </c>
      <c r="M109">
        <v>0.26741281151771501</v>
      </c>
      <c r="N109">
        <v>0.25035825371742199</v>
      </c>
      <c r="O109">
        <v>0.33295872807502702</v>
      </c>
      <c r="P109">
        <v>0.24990454316139199</v>
      </c>
      <c r="Q109">
        <v>0.31380316615104697</v>
      </c>
      <c r="R109">
        <v>0.34864297509193398</v>
      </c>
      <c r="S109">
        <f t="shared" si="2"/>
        <v>0.29098336696624749</v>
      </c>
    </row>
    <row r="110" spans="8:19" x14ac:dyDescent="0.75">
      <c r="H110">
        <v>0.54</v>
      </c>
      <c r="I110">
        <v>0.35158842802047702</v>
      </c>
      <c r="J110">
        <v>0.327485501766205</v>
      </c>
      <c r="K110">
        <v>0.30539977550506597</v>
      </c>
      <c r="L110">
        <v>0.30711746215820301</v>
      </c>
      <c r="M110">
        <v>0.24336543679237399</v>
      </c>
      <c r="N110">
        <v>0.311362594366074</v>
      </c>
      <c r="O110">
        <v>0.33940589427947998</v>
      </c>
      <c r="P110">
        <v>0.188500761985779</v>
      </c>
      <c r="Q110">
        <v>0.31868171691894498</v>
      </c>
      <c r="R110">
        <v>0.338691025972366</v>
      </c>
      <c r="S110">
        <f t="shared" si="2"/>
        <v>0.3031598597764969</v>
      </c>
    </row>
    <row r="111" spans="8:19" x14ac:dyDescent="0.75">
      <c r="H111">
        <v>0.54500000000000004</v>
      </c>
      <c r="I111">
        <v>0.32922336459159901</v>
      </c>
      <c r="J111">
        <v>0.28563120961189298</v>
      </c>
      <c r="K111">
        <v>0.34519025683402998</v>
      </c>
      <c r="L111">
        <v>0.21685473620891599</v>
      </c>
      <c r="M111">
        <v>0.25104913115501398</v>
      </c>
      <c r="N111">
        <v>0.32160705327987699</v>
      </c>
      <c r="O111">
        <v>0.32073757052421598</v>
      </c>
      <c r="P111">
        <v>0.16653139889240301</v>
      </c>
      <c r="Q111">
        <v>0.33979159593582198</v>
      </c>
      <c r="R111">
        <v>0.31114336848259</v>
      </c>
      <c r="S111">
        <f t="shared" si="2"/>
        <v>0.28877596855163601</v>
      </c>
    </row>
    <row r="112" spans="8:19" x14ac:dyDescent="0.75">
      <c r="H112">
        <v>0.55000000000000004</v>
      </c>
      <c r="I112">
        <v>0.29079425334930398</v>
      </c>
      <c r="J112">
        <v>0.234333455562592</v>
      </c>
      <c r="K112">
        <v>0.32138568162918102</v>
      </c>
      <c r="L112">
        <v>0.20261681079864499</v>
      </c>
      <c r="M112">
        <v>0.28465804457664501</v>
      </c>
      <c r="N112">
        <v>0.34287452697753901</v>
      </c>
      <c r="O112">
        <v>0.31450474262237499</v>
      </c>
      <c r="P112">
        <v>0.151116728782654</v>
      </c>
      <c r="Q112">
        <v>0.27687841653823902</v>
      </c>
      <c r="R112">
        <v>0.32777160406112699</v>
      </c>
      <c r="S112">
        <f t="shared" si="2"/>
        <v>0.27469342648983008</v>
      </c>
    </row>
    <row r="113" spans="8:19" x14ac:dyDescent="0.75">
      <c r="H113">
        <v>0.55500000000000005</v>
      </c>
      <c r="I113">
        <v>0.29403862357139599</v>
      </c>
      <c r="J113">
        <v>0.235821887850761</v>
      </c>
      <c r="K113">
        <v>0.33059254288673401</v>
      </c>
      <c r="L113">
        <v>0.16012309491634399</v>
      </c>
      <c r="M113">
        <v>0.29282832145690901</v>
      </c>
      <c r="N113">
        <v>0.33991014957428001</v>
      </c>
      <c r="O113">
        <v>0.31398233771324202</v>
      </c>
      <c r="P113">
        <v>0.14479805529117601</v>
      </c>
      <c r="Q113">
        <v>0.29046925902366599</v>
      </c>
      <c r="R113">
        <v>0.30859082937240601</v>
      </c>
      <c r="S113">
        <f t="shared" si="2"/>
        <v>0.27111551016569135</v>
      </c>
    </row>
    <row r="114" spans="8:19" x14ac:dyDescent="0.75">
      <c r="H114">
        <v>0.56000000000000005</v>
      </c>
      <c r="I114">
        <v>0.29482373595237699</v>
      </c>
      <c r="J114">
        <v>0.190171733498573</v>
      </c>
      <c r="K114">
        <v>0.24011483788490301</v>
      </c>
      <c r="L114">
        <v>0.12959551811218301</v>
      </c>
      <c r="M114">
        <v>0.31667599081993097</v>
      </c>
      <c r="N114">
        <v>0.29705333709716802</v>
      </c>
      <c r="O114">
        <v>0.27970978617668202</v>
      </c>
      <c r="P114">
        <v>0.10672878473997099</v>
      </c>
      <c r="Q114">
        <v>0.26431471109390298</v>
      </c>
      <c r="R114">
        <v>0.23985275626182601</v>
      </c>
      <c r="S114">
        <f t="shared" si="2"/>
        <v>0.2359041191637517</v>
      </c>
    </row>
    <row r="115" spans="8:19" x14ac:dyDescent="0.75">
      <c r="H115">
        <v>0.56499999999999995</v>
      </c>
      <c r="I115">
        <v>0.30329009890556302</v>
      </c>
      <c r="J115">
        <v>0.151649340987206</v>
      </c>
      <c r="K115">
        <v>0.199846357107162</v>
      </c>
      <c r="L115">
        <v>9.40383970737457E-2</v>
      </c>
      <c r="M115">
        <v>0.330044716596603</v>
      </c>
      <c r="N115">
        <v>0.24564957618713401</v>
      </c>
      <c r="O115">
        <v>0.24960315227508501</v>
      </c>
      <c r="P115">
        <v>7.6121941208839403E-2</v>
      </c>
      <c r="Q115">
        <v>0.21378068625926999</v>
      </c>
      <c r="R115">
        <v>0.210319548845291</v>
      </c>
      <c r="S115">
        <f t="shared" si="2"/>
        <v>0.2074343815445899</v>
      </c>
    </row>
    <row r="116" spans="8:19" x14ac:dyDescent="0.75">
      <c r="H116">
        <v>0.56999999999999995</v>
      </c>
      <c r="I116">
        <v>0.29881876707076999</v>
      </c>
      <c r="J116">
        <v>0.11567945033311799</v>
      </c>
      <c r="K116">
        <v>0.215777292847633</v>
      </c>
      <c r="L116">
        <v>9.1776013374328599E-2</v>
      </c>
      <c r="M116">
        <v>0.319571822881699</v>
      </c>
      <c r="N116">
        <v>0.247849091887474</v>
      </c>
      <c r="O116">
        <v>0.30032047629356401</v>
      </c>
      <c r="P116">
        <v>7.5374923646450001E-2</v>
      </c>
      <c r="Q116">
        <v>0.176088392734528</v>
      </c>
      <c r="R116">
        <v>0.220224544405937</v>
      </c>
      <c r="S116">
        <f t="shared" si="2"/>
        <v>0.20614807754755021</v>
      </c>
    </row>
    <row r="117" spans="8:19" x14ac:dyDescent="0.75">
      <c r="H117">
        <v>0.57499999999999996</v>
      </c>
      <c r="I117">
        <v>0.29582136869430498</v>
      </c>
      <c r="J117">
        <v>0.102432206273079</v>
      </c>
      <c r="K117">
        <v>0.167313411831856</v>
      </c>
      <c r="L117">
        <v>8.0055855214595795E-2</v>
      </c>
      <c r="M117">
        <v>0.28919273614883401</v>
      </c>
      <c r="N117">
        <v>0.21591080725192999</v>
      </c>
      <c r="O117">
        <v>0.27851212024688698</v>
      </c>
      <c r="P117">
        <v>5.66063560545444E-2</v>
      </c>
      <c r="Q117">
        <v>0.14798921346664401</v>
      </c>
      <c r="R117">
        <v>0.25875377655029302</v>
      </c>
      <c r="S117">
        <f t="shared" si="2"/>
        <v>0.18925878517329681</v>
      </c>
    </row>
    <row r="118" spans="8:19" x14ac:dyDescent="0.75">
      <c r="H118">
        <v>0.57999999999999996</v>
      </c>
      <c r="I118">
        <v>0.32932847738266002</v>
      </c>
      <c r="J118">
        <v>9.0879090130329104E-2</v>
      </c>
      <c r="K118">
        <v>0.15799155831337</v>
      </c>
      <c r="L118">
        <v>6.1706237494945498E-2</v>
      </c>
      <c r="M118">
        <v>0.30936333537101701</v>
      </c>
      <c r="N118">
        <v>0.183586835861206</v>
      </c>
      <c r="O118">
        <v>0.23176138103008301</v>
      </c>
      <c r="P118">
        <v>6.82986825704575E-2</v>
      </c>
      <c r="Q118">
        <v>0.149130493402481</v>
      </c>
      <c r="R118">
        <v>0.26571711897849998</v>
      </c>
      <c r="S118">
        <f t="shared" si="2"/>
        <v>0.18477632105350489</v>
      </c>
    </row>
    <row r="119" spans="8:19" x14ac:dyDescent="0.75">
      <c r="H119">
        <v>0.58499999999999996</v>
      </c>
      <c r="I119">
        <v>0.20427753031253801</v>
      </c>
      <c r="J119">
        <v>7.4316807091236101E-2</v>
      </c>
      <c r="K119">
        <v>0.13780252635479001</v>
      </c>
      <c r="L119">
        <v>6.6974371671676594E-2</v>
      </c>
      <c r="M119">
        <v>0.24280944466590901</v>
      </c>
      <c r="N119">
        <v>0.18129831552505499</v>
      </c>
      <c r="O119">
        <v>0.24744716286659199</v>
      </c>
      <c r="P119">
        <v>4.7322478145360898E-2</v>
      </c>
      <c r="Q119">
        <v>0.112252555787563</v>
      </c>
      <c r="R119">
        <v>0.25915265083312999</v>
      </c>
      <c r="S119">
        <f t="shared" si="2"/>
        <v>0.15736538432538505</v>
      </c>
    </row>
    <row r="120" spans="8:19" x14ac:dyDescent="0.75">
      <c r="H120">
        <v>0.59</v>
      </c>
      <c r="I120">
        <v>0.14725378155708299</v>
      </c>
      <c r="J120">
        <v>6.6284142434597002E-2</v>
      </c>
      <c r="K120">
        <v>9.5362238585948902E-2</v>
      </c>
      <c r="L120">
        <v>4.6214025467634201E-2</v>
      </c>
      <c r="M120">
        <v>0.18778629601001701</v>
      </c>
      <c r="N120">
        <v>0.132175877690315</v>
      </c>
      <c r="O120">
        <v>0.28786104917526201</v>
      </c>
      <c r="P120">
        <v>3.9478372782468803E-2</v>
      </c>
      <c r="Q120">
        <v>9.8445229232311193E-2</v>
      </c>
      <c r="R120">
        <v>0.283985525369644</v>
      </c>
      <c r="S120">
        <f t="shared" si="2"/>
        <v>0.1384846538305281</v>
      </c>
    </row>
    <row r="121" spans="8:19" x14ac:dyDescent="0.75">
      <c r="H121">
        <v>0.59499999999999997</v>
      </c>
      <c r="I121">
        <v>0.180248528718948</v>
      </c>
      <c r="J121">
        <v>6.0272127389907802E-2</v>
      </c>
      <c r="K121">
        <v>9.32779461145401E-2</v>
      </c>
      <c r="L121">
        <v>6.12251609563828E-2</v>
      </c>
      <c r="M121">
        <v>0.17748513817787201</v>
      </c>
      <c r="N121">
        <v>8.7244614958763095E-2</v>
      </c>
      <c r="O121">
        <v>0.22825047373771701</v>
      </c>
      <c r="P121">
        <v>4.7451019287109403E-2</v>
      </c>
      <c r="Q121">
        <v>7.1146190166473403E-2</v>
      </c>
      <c r="R121">
        <v>0.25855863094329801</v>
      </c>
      <c r="S121">
        <f t="shared" si="2"/>
        <v>0.12651598304510117</v>
      </c>
    </row>
    <row r="122" spans="8:19" x14ac:dyDescent="0.75">
      <c r="H122">
        <v>0.6</v>
      </c>
      <c r="I122">
        <v>0.14684829115867601</v>
      </c>
      <c r="J122">
        <v>5.3299318999051999E-2</v>
      </c>
      <c r="K122">
        <v>8.0342873930931105E-2</v>
      </c>
      <c r="L122">
        <v>4.3438777327537502E-2</v>
      </c>
      <c r="M122">
        <v>0.13900184631347701</v>
      </c>
      <c r="N122">
        <v>9.07614231109619E-2</v>
      </c>
      <c r="O122">
        <v>0.261611968278885</v>
      </c>
      <c r="P122">
        <v>3.5922881215810797E-2</v>
      </c>
      <c r="Q122">
        <v>6.3085332512855502E-2</v>
      </c>
      <c r="R122">
        <v>0.234607294201851</v>
      </c>
      <c r="S122">
        <f t="shared" si="2"/>
        <v>0.11489200070500379</v>
      </c>
    </row>
    <row r="123" spans="8:19" x14ac:dyDescent="0.75">
      <c r="H123">
        <v>0.60499999999999998</v>
      </c>
      <c r="I123">
        <v>0.13155259191989899</v>
      </c>
      <c r="J123">
        <v>4.0457461029291202E-2</v>
      </c>
      <c r="K123">
        <v>5.7209901511669201E-2</v>
      </c>
      <c r="L123">
        <v>3.76962833106518E-2</v>
      </c>
      <c r="M123">
        <v>0.122844316065311</v>
      </c>
      <c r="N123">
        <v>7.0294238626956898E-2</v>
      </c>
      <c r="O123">
        <v>0.28817412257194502</v>
      </c>
      <c r="P123">
        <v>5.5433865636587101E-2</v>
      </c>
      <c r="Q123">
        <v>5.7568732649087899E-2</v>
      </c>
      <c r="R123">
        <v>0.22508947551250499</v>
      </c>
      <c r="S123">
        <f t="shared" si="2"/>
        <v>0.1086320988833904</v>
      </c>
    </row>
    <row r="124" spans="8:19" x14ac:dyDescent="0.75">
      <c r="H124">
        <v>0.61</v>
      </c>
      <c r="I124">
        <v>0.11888240277767199</v>
      </c>
      <c r="J124">
        <v>4.6396363526582697E-2</v>
      </c>
      <c r="K124">
        <v>5.2851490676402997E-2</v>
      </c>
      <c r="L124">
        <v>4.5504573732614503E-2</v>
      </c>
      <c r="M124">
        <v>9.3852199614048004E-2</v>
      </c>
      <c r="N124">
        <v>5.8491893112659503E-2</v>
      </c>
      <c r="O124">
        <v>0.239924252033234</v>
      </c>
      <c r="P124">
        <v>4.1180308908224099E-2</v>
      </c>
      <c r="Q124">
        <v>3.87142635881901E-2</v>
      </c>
      <c r="R124">
        <v>0.21600304543971999</v>
      </c>
      <c r="S124">
        <f t="shared" si="2"/>
        <v>9.5180079340934795E-2</v>
      </c>
    </row>
    <row r="125" spans="8:19" x14ac:dyDescent="0.75">
      <c r="H125">
        <v>0.61499999999999999</v>
      </c>
      <c r="I125">
        <v>8.5711307823658003E-2</v>
      </c>
      <c r="J125">
        <v>3.7247534841299099E-2</v>
      </c>
      <c r="K125">
        <v>4.2289119213819497E-2</v>
      </c>
      <c r="L125">
        <v>3.9607606828212703E-2</v>
      </c>
      <c r="M125">
        <v>6.0968630015850102E-2</v>
      </c>
      <c r="N125">
        <v>4.5319072902202599E-2</v>
      </c>
      <c r="O125">
        <v>0.20714610815048201</v>
      </c>
      <c r="P125">
        <v>3.9202827960252797E-2</v>
      </c>
      <c r="Q125">
        <v>4.70385365188122E-2</v>
      </c>
      <c r="R125">
        <v>0.18369252979755399</v>
      </c>
      <c r="S125">
        <f t="shared" si="2"/>
        <v>7.8822327405214304E-2</v>
      </c>
    </row>
    <row r="126" spans="8:19" x14ac:dyDescent="0.75">
      <c r="H126">
        <v>0.62</v>
      </c>
      <c r="I126">
        <v>8.58650803565979E-2</v>
      </c>
      <c r="J126">
        <v>3.6521293222904198E-2</v>
      </c>
      <c r="K126">
        <v>4.70399223268032E-2</v>
      </c>
      <c r="L126">
        <v>3.8370344787836103E-2</v>
      </c>
      <c r="M126">
        <v>6.2070902436971699E-2</v>
      </c>
      <c r="N126">
        <v>5.03873266279697E-2</v>
      </c>
      <c r="O126">
        <v>0.16327711939811701</v>
      </c>
      <c r="P126">
        <v>3.6988969892263399E-2</v>
      </c>
      <c r="Q126">
        <v>2.8629243373870902E-2</v>
      </c>
      <c r="R126">
        <v>0.15434847772121399</v>
      </c>
      <c r="S126">
        <f t="shared" si="2"/>
        <v>7.0349868014454794E-2</v>
      </c>
    </row>
    <row r="127" spans="8:19" x14ac:dyDescent="0.75">
      <c r="H127">
        <v>0.625</v>
      </c>
      <c r="I127">
        <v>7.4457779526710496E-2</v>
      </c>
      <c r="J127">
        <v>5.1268395036458997E-2</v>
      </c>
      <c r="K127">
        <v>4.3014161288738299E-2</v>
      </c>
      <c r="L127">
        <v>3.8374118506908403E-2</v>
      </c>
      <c r="M127">
        <v>4.6958815306425102E-2</v>
      </c>
      <c r="N127">
        <v>3.5226453095674501E-2</v>
      </c>
      <c r="O127">
        <v>0.13952246308326699</v>
      </c>
      <c r="P127">
        <v>3.47168929874897E-2</v>
      </c>
      <c r="Q127">
        <v>3.0419262126088101E-2</v>
      </c>
      <c r="R127">
        <v>0.109608627855778</v>
      </c>
      <c r="S127">
        <f t="shared" si="2"/>
        <v>6.0356696881353852E-2</v>
      </c>
    </row>
    <row r="128" spans="8:19" x14ac:dyDescent="0.75">
      <c r="H128">
        <v>0.63</v>
      </c>
      <c r="I128">
        <v>5.5329442024230999E-2</v>
      </c>
      <c r="J128">
        <v>4.5554324984550497E-2</v>
      </c>
      <c r="K128">
        <v>4.0236912667751298E-2</v>
      </c>
      <c r="L128">
        <v>4.5379687100648901E-2</v>
      </c>
      <c r="M128">
        <v>4.2987827211618403E-2</v>
      </c>
      <c r="N128">
        <v>4.7229718416929203E-2</v>
      </c>
      <c r="O128">
        <v>8.4876760840415996E-2</v>
      </c>
      <c r="P128">
        <v>5.0639584660530097E-2</v>
      </c>
      <c r="Q128">
        <v>3.3675622195005403E-2</v>
      </c>
      <c r="R128">
        <v>8.7755583226680797E-2</v>
      </c>
      <c r="S128">
        <f t="shared" si="2"/>
        <v>5.3366546332836162E-2</v>
      </c>
    </row>
    <row r="129" spans="8:19" x14ac:dyDescent="0.75">
      <c r="H129">
        <v>0.63500000000000001</v>
      </c>
      <c r="I129">
        <v>4.0547464042902E-2</v>
      </c>
      <c r="J129">
        <v>3.7400398403406102E-2</v>
      </c>
      <c r="K129">
        <v>3.8454402238130597E-2</v>
      </c>
      <c r="L129">
        <v>3.7117440253496198E-2</v>
      </c>
      <c r="M129">
        <v>4.8823036253452301E-2</v>
      </c>
      <c r="N129">
        <v>4.3510597199201598E-2</v>
      </c>
      <c r="O129">
        <v>7.7076978981494904E-2</v>
      </c>
      <c r="P129">
        <v>3.4797985106706598E-2</v>
      </c>
      <c r="Q129">
        <v>4.7073490917682599E-2</v>
      </c>
      <c r="R129">
        <v>6.7308090627193506E-2</v>
      </c>
      <c r="S129">
        <f t="shared" si="2"/>
        <v>4.7210988402366642E-2</v>
      </c>
    </row>
    <row r="130" spans="8:19" x14ac:dyDescent="0.75">
      <c r="H130">
        <v>0.64</v>
      </c>
      <c r="I130">
        <v>4.3409656733274501E-2</v>
      </c>
      <c r="J130">
        <v>4.2612843215465497E-2</v>
      </c>
      <c r="K130">
        <v>3.4640237689018298E-2</v>
      </c>
      <c r="L130">
        <v>5.0898309797048603E-2</v>
      </c>
      <c r="M130">
        <v>3.7193663418292999E-2</v>
      </c>
      <c r="N130">
        <v>4.1875280439853703E-2</v>
      </c>
      <c r="O130">
        <v>7.6231755316257505E-2</v>
      </c>
      <c r="P130">
        <v>4.3374653905630098E-2</v>
      </c>
      <c r="Q130">
        <v>3.8659892976283999E-2</v>
      </c>
      <c r="R130">
        <v>5.8821097016334499E-2</v>
      </c>
      <c r="S130">
        <f t="shared" si="2"/>
        <v>4.677173905074597E-2</v>
      </c>
    </row>
    <row r="131" spans="8:19" x14ac:dyDescent="0.75">
      <c r="H131">
        <v>0.64500000000000002</v>
      </c>
      <c r="I131">
        <v>4.3739859014749499E-2</v>
      </c>
      <c r="J131">
        <v>4.6179629862308502E-2</v>
      </c>
      <c r="K131">
        <v>5.36015853285789E-2</v>
      </c>
      <c r="L131">
        <v>3.9812766015529598E-2</v>
      </c>
      <c r="M131">
        <v>4.2890403419732999E-2</v>
      </c>
      <c r="N131">
        <v>4.5468211174011203E-2</v>
      </c>
      <c r="O131">
        <v>4.7820780426263802E-2</v>
      </c>
      <c r="P131">
        <v>3.05216405540705E-2</v>
      </c>
      <c r="Q131">
        <v>3.1420011073350899E-2</v>
      </c>
      <c r="R131">
        <v>4.8101853579282802E-2</v>
      </c>
      <c r="S131">
        <f t="shared" ref="S131:S194" si="3">AVERAGE(I131:R131)</f>
        <v>4.2955674044787867E-2</v>
      </c>
    </row>
    <row r="132" spans="8:19" x14ac:dyDescent="0.75">
      <c r="H132">
        <v>0.65</v>
      </c>
      <c r="I132">
        <v>4.5188225805759402E-2</v>
      </c>
      <c r="J132">
        <v>3.8418702781200402E-2</v>
      </c>
      <c r="K132">
        <v>3.4644015133380897E-2</v>
      </c>
      <c r="L132">
        <v>3.8704901933670002E-2</v>
      </c>
      <c r="M132">
        <v>3.7580296397209202E-2</v>
      </c>
      <c r="N132">
        <v>3.1705599278211601E-2</v>
      </c>
      <c r="O132">
        <v>4.0631312876939801E-2</v>
      </c>
      <c r="P132">
        <v>3.71378362178802E-2</v>
      </c>
      <c r="Q132">
        <v>3.5382729023694999E-2</v>
      </c>
      <c r="R132">
        <v>2.9082018882036199E-2</v>
      </c>
      <c r="S132">
        <f t="shared" si="3"/>
        <v>3.6847563832998267E-2</v>
      </c>
    </row>
    <row r="133" spans="8:19" x14ac:dyDescent="0.75">
      <c r="H133">
        <v>0.65500000000000003</v>
      </c>
      <c r="I133">
        <v>3.7587229162454598E-2</v>
      </c>
      <c r="J133">
        <v>3.3467773348092998E-2</v>
      </c>
      <c r="K133">
        <v>3.8727458566427203E-2</v>
      </c>
      <c r="L133">
        <v>3.6004681140184402E-2</v>
      </c>
      <c r="M133">
        <v>3.6409709602594403E-2</v>
      </c>
      <c r="N133">
        <v>4.53188121318817E-2</v>
      </c>
      <c r="O133">
        <v>4.3424859642982497E-2</v>
      </c>
      <c r="P133">
        <v>3.7968933582305901E-2</v>
      </c>
      <c r="Q133">
        <v>2.8890479356050498E-2</v>
      </c>
      <c r="R133">
        <v>4.4144555926322902E-2</v>
      </c>
      <c r="S133">
        <f t="shared" si="3"/>
        <v>3.8194449245929706E-2</v>
      </c>
    </row>
    <row r="134" spans="8:19" x14ac:dyDescent="0.75">
      <c r="H134">
        <v>0.66</v>
      </c>
      <c r="I134">
        <v>3.8235396146774299E-2</v>
      </c>
      <c r="J134">
        <v>3.6588996648788501E-2</v>
      </c>
      <c r="K134">
        <v>2.9174780473113102E-2</v>
      </c>
      <c r="L134">
        <v>2.68505122512579E-2</v>
      </c>
      <c r="M134">
        <v>3.3593729138374301E-2</v>
      </c>
      <c r="N134">
        <v>3.6771893501281697E-2</v>
      </c>
      <c r="O134">
        <v>3.4831315279007E-2</v>
      </c>
      <c r="P134">
        <v>3.4005247056484202E-2</v>
      </c>
      <c r="Q134">
        <v>4.5258417725563001E-2</v>
      </c>
      <c r="R134">
        <v>3.35713401436806E-2</v>
      </c>
      <c r="S134">
        <f t="shared" si="3"/>
        <v>3.4888162836432465E-2</v>
      </c>
    </row>
    <row r="135" spans="8:19" x14ac:dyDescent="0.75">
      <c r="H135">
        <v>0.66500000000000004</v>
      </c>
      <c r="I135">
        <v>3.2333146780729301E-2</v>
      </c>
      <c r="J135">
        <v>3.0297799035906799E-2</v>
      </c>
      <c r="K135">
        <v>3.1619153916835799E-2</v>
      </c>
      <c r="L135">
        <v>4.1625235229730599E-2</v>
      </c>
      <c r="M135">
        <v>3.81569713354111E-2</v>
      </c>
      <c r="N135">
        <v>4.0553882718086201E-2</v>
      </c>
      <c r="O135">
        <v>4.4044956564903301E-2</v>
      </c>
      <c r="P135">
        <v>3.7387613207101801E-2</v>
      </c>
      <c r="Q135">
        <v>2.85904929041862E-2</v>
      </c>
      <c r="R135">
        <v>3.5568099468946499E-2</v>
      </c>
      <c r="S135">
        <f t="shared" si="3"/>
        <v>3.6017735116183766E-2</v>
      </c>
    </row>
    <row r="136" spans="8:19" x14ac:dyDescent="0.75">
      <c r="H136">
        <v>0.67</v>
      </c>
      <c r="I136">
        <v>4.0646310895681402E-2</v>
      </c>
      <c r="J136">
        <v>3.6651246249675799E-2</v>
      </c>
      <c r="K136">
        <v>4.2185995727777502E-2</v>
      </c>
      <c r="L136">
        <v>2.8000015765428501E-2</v>
      </c>
      <c r="M136">
        <v>3.84512469172478E-2</v>
      </c>
      <c r="N136">
        <v>3.46673429012299E-2</v>
      </c>
      <c r="O136">
        <v>2.3990169167518598E-2</v>
      </c>
      <c r="P136">
        <v>2.35555358231068E-2</v>
      </c>
      <c r="Q136">
        <v>2.5935398414731001E-2</v>
      </c>
      <c r="R136">
        <v>2.2396180778741798E-2</v>
      </c>
      <c r="S136">
        <f t="shared" si="3"/>
        <v>3.1647944264113909E-2</v>
      </c>
    </row>
    <row r="137" spans="8:19" x14ac:dyDescent="0.75">
      <c r="H137">
        <v>0.67500000000000004</v>
      </c>
      <c r="I137">
        <v>4.4715654104948002E-2</v>
      </c>
      <c r="J137">
        <v>3.8496822118759197E-2</v>
      </c>
      <c r="K137">
        <v>3.01268957555294E-2</v>
      </c>
      <c r="L137">
        <v>3.6741353571414899E-2</v>
      </c>
      <c r="M137">
        <v>2.46160309761763E-2</v>
      </c>
      <c r="N137">
        <v>2.4999817833304398E-2</v>
      </c>
      <c r="O137">
        <v>3.3920817077159902E-2</v>
      </c>
      <c r="P137">
        <v>3.0687950551509899E-2</v>
      </c>
      <c r="Q137">
        <v>3.2345939427614198E-2</v>
      </c>
      <c r="R137">
        <v>2.86681838333607E-2</v>
      </c>
      <c r="S137">
        <f t="shared" si="3"/>
        <v>3.2531946524977692E-2</v>
      </c>
    </row>
    <row r="138" spans="8:19" x14ac:dyDescent="0.75">
      <c r="H138">
        <v>0.68</v>
      </c>
      <c r="I138">
        <v>3.7883870303630801E-2</v>
      </c>
      <c r="J138">
        <v>3.9778422564268098E-2</v>
      </c>
      <c r="K138">
        <v>4.42288480699062E-2</v>
      </c>
      <c r="L138">
        <v>3.1220434233546299E-2</v>
      </c>
      <c r="M138">
        <v>4.5367028564214699E-2</v>
      </c>
      <c r="N138">
        <v>3.2949082553386702E-2</v>
      </c>
      <c r="O138">
        <v>2.7581451460719102E-2</v>
      </c>
      <c r="P138">
        <v>3.6454539746046101E-2</v>
      </c>
      <c r="Q138">
        <v>2.1989792585372901E-2</v>
      </c>
      <c r="R138">
        <v>3.4658763557672501E-2</v>
      </c>
      <c r="S138">
        <f t="shared" si="3"/>
        <v>3.5211223363876346E-2</v>
      </c>
    </row>
    <row r="139" spans="8:19" x14ac:dyDescent="0.75">
      <c r="H139">
        <v>0.68500000000000005</v>
      </c>
      <c r="I139">
        <v>3.5004008561372799E-2</v>
      </c>
      <c r="J139">
        <v>2.7566092088818599E-2</v>
      </c>
      <c r="K139">
        <v>3.2223939895629897E-2</v>
      </c>
      <c r="L139">
        <v>2.2397866472601901E-2</v>
      </c>
      <c r="M139">
        <v>2.8343103826046E-2</v>
      </c>
      <c r="N139">
        <v>3.70226167142391E-2</v>
      </c>
      <c r="O139">
        <v>4.4086944311857203E-2</v>
      </c>
      <c r="P139">
        <v>4.12535853683949E-2</v>
      </c>
      <c r="Q139">
        <v>4.2613014578819303E-2</v>
      </c>
      <c r="R139">
        <v>2.93101370334625E-2</v>
      </c>
      <c r="S139">
        <f t="shared" si="3"/>
        <v>3.3982130885124216E-2</v>
      </c>
    </row>
    <row r="140" spans="8:19" x14ac:dyDescent="0.75">
      <c r="H140">
        <v>0.69</v>
      </c>
      <c r="I140">
        <v>2.76101622730494E-2</v>
      </c>
      <c r="J140">
        <v>3.6928616464138003E-2</v>
      </c>
      <c r="K140">
        <v>3.3686131238937399E-2</v>
      </c>
      <c r="L140">
        <v>3.8086414337158203E-2</v>
      </c>
      <c r="M140">
        <v>4.1529577225446701E-2</v>
      </c>
      <c r="N140">
        <v>3.6153115332126597E-2</v>
      </c>
      <c r="O140">
        <v>3.7997085601091399E-2</v>
      </c>
      <c r="P140">
        <v>3.09943743050098E-2</v>
      </c>
      <c r="Q140">
        <v>2.3997068405151398E-2</v>
      </c>
      <c r="R140">
        <v>3.3659666776657098E-2</v>
      </c>
      <c r="S140">
        <f t="shared" si="3"/>
        <v>3.4064221195876598E-2</v>
      </c>
    </row>
    <row r="141" spans="8:19" x14ac:dyDescent="0.75">
      <c r="H141">
        <v>0.69499999999999995</v>
      </c>
      <c r="I141">
        <v>3.7360768765211098E-2</v>
      </c>
      <c r="J141">
        <v>3.0155161395669001E-2</v>
      </c>
      <c r="K141">
        <v>3.6680404096841798E-2</v>
      </c>
      <c r="L141">
        <v>3.0878096818923999E-2</v>
      </c>
      <c r="M141">
        <v>3.2639577984809903E-2</v>
      </c>
      <c r="N141">
        <v>3.9931222796440097E-2</v>
      </c>
      <c r="O141">
        <v>2.51978691667318E-2</v>
      </c>
      <c r="P141">
        <v>3.4942597150802598E-2</v>
      </c>
      <c r="Q141">
        <v>3.78092415630817E-2</v>
      </c>
      <c r="R141">
        <v>1.8363602459430702E-2</v>
      </c>
      <c r="S141">
        <f t="shared" si="3"/>
        <v>3.2395854219794268E-2</v>
      </c>
    </row>
    <row r="142" spans="8:19" x14ac:dyDescent="0.75">
      <c r="H142">
        <v>0.7</v>
      </c>
      <c r="I142">
        <v>3.7329405546188403E-2</v>
      </c>
      <c r="J142">
        <v>4.2655851691961302E-2</v>
      </c>
      <c r="K142">
        <v>3.2375447452068301E-2</v>
      </c>
      <c r="L142">
        <v>3.8982585072517402E-2</v>
      </c>
      <c r="M142">
        <v>3.3146299421787297E-2</v>
      </c>
      <c r="N142">
        <v>3.3009398728609099E-2</v>
      </c>
      <c r="O142">
        <v>3.2456185668706901E-2</v>
      </c>
      <c r="P142">
        <v>3.09834592044353E-2</v>
      </c>
      <c r="Q142">
        <v>3.08458469808102E-2</v>
      </c>
      <c r="R142">
        <v>3.0152583494782399E-2</v>
      </c>
      <c r="S142">
        <f t="shared" si="3"/>
        <v>3.4193706326186658E-2</v>
      </c>
    </row>
    <row r="143" spans="8:19" x14ac:dyDescent="0.75">
      <c r="H143">
        <v>0.70499999999999996</v>
      </c>
      <c r="I143">
        <v>3.76596264541149E-2</v>
      </c>
      <c r="J143">
        <v>3.4119281917810398E-2</v>
      </c>
      <c r="K143">
        <v>3.5424120724201202E-2</v>
      </c>
      <c r="L143">
        <v>2.6114342734217599E-2</v>
      </c>
      <c r="M143">
        <v>4.14067655801773E-2</v>
      </c>
      <c r="N143">
        <v>3.3059995621442802E-2</v>
      </c>
      <c r="O143">
        <v>3.6438670009374598E-2</v>
      </c>
      <c r="P143">
        <v>3.0290938913822198E-2</v>
      </c>
      <c r="Q143">
        <v>3.7722118198871599E-2</v>
      </c>
      <c r="R143">
        <v>3.4986492246389403E-2</v>
      </c>
      <c r="S143">
        <f t="shared" si="3"/>
        <v>3.4722235240042199E-2</v>
      </c>
    </row>
    <row r="144" spans="8:19" x14ac:dyDescent="0.75">
      <c r="H144">
        <v>0.71</v>
      </c>
      <c r="I144">
        <v>3.6763805896043798E-2</v>
      </c>
      <c r="J144">
        <v>2.7804030105471601E-2</v>
      </c>
      <c r="K144">
        <v>2.8568403795361502E-2</v>
      </c>
      <c r="L144">
        <v>3.5451509058475501E-2</v>
      </c>
      <c r="M144">
        <v>2.2036755457520499E-2</v>
      </c>
      <c r="N144">
        <v>3.6277521401643802E-2</v>
      </c>
      <c r="O144">
        <v>3.9946373552083997E-2</v>
      </c>
      <c r="P144">
        <v>3.8982566446065903E-2</v>
      </c>
      <c r="Q144">
        <v>3.9651352912187597E-2</v>
      </c>
      <c r="R144">
        <v>2.7960333973169299E-2</v>
      </c>
      <c r="S144">
        <f t="shared" si="3"/>
        <v>3.3344265259802351E-2</v>
      </c>
    </row>
    <row r="145" spans="8:19" x14ac:dyDescent="0.75">
      <c r="H145">
        <v>0.71499999999999997</v>
      </c>
      <c r="I145">
        <v>3.0694045126438099E-2</v>
      </c>
      <c r="J145">
        <v>3.7912495434284203E-2</v>
      </c>
      <c r="K145">
        <v>3.5635855048894903E-2</v>
      </c>
      <c r="L145">
        <v>3.9265636354684802E-2</v>
      </c>
      <c r="M145">
        <v>4.02643270790577E-2</v>
      </c>
      <c r="N145">
        <v>4.0033921599388102E-2</v>
      </c>
      <c r="O145">
        <v>3.1204093247652099E-2</v>
      </c>
      <c r="P145">
        <v>2.41596400737762E-2</v>
      </c>
      <c r="Q145">
        <v>3.5100132226943997E-2</v>
      </c>
      <c r="R145">
        <v>3.0918218195438399E-2</v>
      </c>
      <c r="S145">
        <f t="shared" si="3"/>
        <v>3.4518836438655845E-2</v>
      </c>
    </row>
    <row r="146" spans="8:19" x14ac:dyDescent="0.75">
      <c r="H146">
        <v>0.72</v>
      </c>
      <c r="I146">
        <v>3.4720934927463497E-2</v>
      </c>
      <c r="J146">
        <v>3.1427536159753799E-2</v>
      </c>
      <c r="K146">
        <v>3.4304410219192498E-2</v>
      </c>
      <c r="L146">
        <v>2.9791837558150298E-2</v>
      </c>
      <c r="M146">
        <v>2.6021974161267301E-2</v>
      </c>
      <c r="N146">
        <v>2.6950920000672299E-2</v>
      </c>
      <c r="O146">
        <v>1.6445508226752299E-2</v>
      </c>
      <c r="P146">
        <v>2.3435611277818701E-2</v>
      </c>
      <c r="Q146">
        <v>3.2138809561729403E-2</v>
      </c>
      <c r="R146">
        <v>1.8749570474028601E-2</v>
      </c>
      <c r="S146">
        <f t="shared" si="3"/>
        <v>2.7398711256682872E-2</v>
      </c>
    </row>
    <row r="147" spans="8:19" x14ac:dyDescent="0.75">
      <c r="H147">
        <v>0.72499999999999998</v>
      </c>
      <c r="I147">
        <v>3.0807867646217301E-2</v>
      </c>
      <c r="J147">
        <v>2.9666291549801799E-2</v>
      </c>
      <c r="K147">
        <v>3.5919759422540699E-2</v>
      </c>
      <c r="L147">
        <v>3.0438169836998E-2</v>
      </c>
      <c r="M147">
        <v>2.81189363449812E-2</v>
      </c>
      <c r="N147">
        <v>3.2632481306791299E-2</v>
      </c>
      <c r="O147">
        <v>2.6788560673594499E-2</v>
      </c>
      <c r="P147">
        <v>2.8277691453695301E-2</v>
      </c>
      <c r="Q147">
        <v>2.3227049037814099E-2</v>
      </c>
      <c r="R147">
        <v>3.6125004291534403E-2</v>
      </c>
      <c r="S147">
        <f t="shared" si="3"/>
        <v>3.0200181156396867E-2</v>
      </c>
    </row>
    <row r="148" spans="8:19" x14ac:dyDescent="0.75">
      <c r="H148">
        <v>0.73</v>
      </c>
      <c r="I148">
        <v>3.5800341516733197E-2</v>
      </c>
      <c r="J148">
        <v>2.7476953342556999E-2</v>
      </c>
      <c r="K148">
        <v>2.5153132155537598E-2</v>
      </c>
      <c r="L148">
        <v>3.0744297429919201E-2</v>
      </c>
      <c r="M148">
        <v>3.7530232220888103E-2</v>
      </c>
      <c r="N148">
        <v>2.9089603573083898E-2</v>
      </c>
      <c r="O148">
        <v>2.67079249024391E-2</v>
      </c>
      <c r="P148">
        <v>2.53304168581963E-2</v>
      </c>
      <c r="Q148">
        <v>3.04634086787701E-2</v>
      </c>
      <c r="R148">
        <v>1.82696264237165E-2</v>
      </c>
      <c r="S148">
        <f t="shared" si="3"/>
        <v>2.8656593710184097E-2</v>
      </c>
    </row>
    <row r="149" spans="8:19" x14ac:dyDescent="0.75">
      <c r="H149">
        <v>0.73499999999999999</v>
      </c>
      <c r="I149">
        <v>2.5493985041975999E-2</v>
      </c>
      <c r="J149">
        <v>3.1557984650134999E-2</v>
      </c>
      <c r="K149">
        <v>3.2137833535671199E-2</v>
      </c>
      <c r="L149">
        <v>3.4473195672035203E-2</v>
      </c>
      <c r="M149">
        <v>4.25659827888012E-2</v>
      </c>
      <c r="N149">
        <v>3.0861571431160001E-2</v>
      </c>
      <c r="O149">
        <v>3.97863201797009E-2</v>
      </c>
      <c r="P149">
        <v>3.8747359067201601E-2</v>
      </c>
      <c r="Q149">
        <v>2.65197083353996E-2</v>
      </c>
      <c r="R149">
        <v>3.0877560377120999E-2</v>
      </c>
      <c r="S149">
        <f t="shared" si="3"/>
        <v>3.3302150107920168E-2</v>
      </c>
    </row>
    <row r="150" spans="8:19" x14ac:dyDescent="0.75">
      <c r="H150">
        <v>0.74</v>
      </c>
      <c r="I150">
        <v>2.88631673902273E-2</v>
      </c>
      <c r="J150">
        <v>3.3058837056160001E-2</v>
      </c>
      <c r="K150">
        <v>3.6674030125141102E-2</v>
      </c>
      <c r="L150">
        <v>3.7541788071394001E-2</v>
      </c>
      <c r="M150">
        <v>3.20619642734528E-2</v>
      </c>
      <c r="N150">
        <v>3.8528129458427401E-2</v>
      </c>
      <c r="O150">
        <v>3.2959003001451499E-2</v>
      </c>
      <c r="P150">
        <v>2.5137986987829201E-2</v>
      </c>
      <c r="Q150">
        <v>2.6646981015801399E-2</v>
      </c>
      <c r="R150">
        <v>2.6266651228070301E-2</v>
      </c>
      <c r="S150">
        <f t="shared" si="3"/>
        <v>3.1773853860795495E-2</v>
      </c>
    </row>
    <row r="151" spans="8:19" x14ac:dyDescent="0.75">
      <c r="H151">
        <v>0.745</v>
      </c>
      <c r="I151">
        <v>3.1052950769662899E-2</v>
      </c>
      <c r="J151">
        <v>2.8381168842315702E-2</v>
      </c>
      <c r="K151">
        <v>3.04447542876005E-2</v>
      </c>
      <c r="L151">
        <v>3.3769927918911001E-2</v>
      </c>
      <c r="M151">
        <v>2.9290389269590399E-2</v>
      </c>
      <c r="N151">
        <v>3.0100267380476001E-2</v>
      </c>
      <c r="O151">
        <v>4.1046213358640699E-2</v>
      </c>
      <c r="P151">
        <v>3.40051762759686E-2</v>
      </c>
      <c r="Q151">
        <v>2.4982888251543E-2</v>
      </c>
      <c r="R151">
        <v>2.7181830257177401E-2</v>
      </c>
      <c r="S151">
        <f t="shared" si="3"/>
        <v>3.102555666118862E-2</v>
      </c>
    </row>
    <row r="152" spans="8:19" x14ac:dyDescent="0.75">
      <c r="H152">
        <v>0.75</v>
      </c>
      <c r="I152">
        <v>2.7222154662013099E-2</v>
      </c>
      <c r="J152">
        <v>3.0910348519682902E-2</v>
      </c>
      <c r="K152">
        <v>4.0074467658996603E-2</v>
      </c>
      <c r="L152">
        <v>3.5412456840276697E-2</v>
      </c>
      <c r="M152">
        <v>3.8092713803052902E-2</v>
      </c>
      <c r="N152">
        <v>2.7086680755019198E-2</v>
      </c>
      <c r="O152">
        <v>2.2840155288577101E-2</v>
      </c>
      <c r="P152">
        <v>2.7920113876462E-2</v>
      </c>
      <c r="Q152">
        <v>2.07367893308401E-2</v>
      </c>
      <c r="R152">
        <v>2.1628001704812098E-2</v>
      </c>
      <c r="S152">
        <f t="shared" si="3"/>
        <v>2.9192388243973272E-2</v>
      </c>
    </row>
    <row r="153" spans="8:19" x14ac:dyDescent="0.75">
      <c r="H153">
        <v>0.755</v>
      </c>
      <c r="I153">
        <v>3.2375194132327999E-2</v>
      </c>
      <c r="J153">
        <v>3.5820476710796398E-2</v>
      </c>
      <c r="K153">
        <v>1.9489500671625099E-2</v>
      </c>
      <c r="L153">
        <v>1.7717409878969199E-2</v>
      </c>
      <c r="M153">
        <v>2.7435058727860499E-2</v>
      </c>
      <c r="N153">
        <v>2.67685558646917E-2</v>
      </c>
      <c r="O153">
        <v>2.4060338735580399E-2</v>
      </c>
      <c r="P153">
        <v>2.2635355591774001E-2</v>
      </c>
      <c r="Q153">
        <v>3.6376010626554503E-2</v>
      </c>
      <c r="R153">
        <v>2.2345971316099202E-2</v>
      </c>
      <c r="S153">
        <f t="shared" si="3"/>
        <v>2.6502387225627901E-2</v>
      </c>
    </row>
    <row r="154" spans="8:19" x14ac:dyDescent="0.75">
      <c r="H154">
        <v>0.76</v>
      </c>
      <c r="I154">
        <v>2.58407350629568E-2</v>
      </c>
      <c r="J154">
        <v>2.3790558800101301E-2</v>
      </c>
      <c r="K154">
        <v>3.7742812186479603E-2</v>
      </c>
      <c r="L154">
        <v>3.9260357618331902E-2</v>
      </c>
      <c r="M154">
        <v>2.56460830569267E-2</v>
      </c>
      <c r="N154">
        <v>3.8770914077758803E-2</v>
      </c>
      <c r="O154">
        <v>3.5455800592899302E-2</v>
      </c>
      <c r="P154">
        <v>2.65961904078722E-2</v>
      </c>
      <c r="Q154">
        <v>2.10656896233559E-2</v>
      </c>
      <c r="R154">
        <v>3.0232938006520299E-2</v>
      </c>
      <c r="S154">
        <f t="shared" si="3"/>
        <v>3.0440207943320287E-2</v>
      </c>
    </row>
    <row r="155" spans="8:19" x14ac:dyDescent="0.75">
      <c r="H155">
        <v>0.76500000000000001</v>
      </c>
      <c r="I155">
        <v>3.2956272363662699E-2</v>
      </c>
      <c r="J155">
        <v>3.6559339612722397E-2</v>
      </c>
      <c r="K155">
        <v>3.5971075296401998E-2</v>
      </c>
      <c r="L155">
        <v>2.2186504676938099E-2</v>
      </c>
      <c r="M155">
        <v>3.8419503718614599E-2</v>
      </c>
      <c r="N155">
        <v>2.9681872576475098E-2</v>
      </c>
      <c r="O155">
        <v>2.0257078111171702E-2</v>
      </c>
      <c r="P155">
        <v>3.0213555321097402E-2</v>
      </c>
      <c r="Q155">
        <v>3.1688518822193097E-2</v>
      </c>
      <c r="R155">
        <v>2.5545757263898801E-2</v>
      </c>
      <c r="S155">
        <f t="shared" si="3"/>
        <v>3.034794777631759E-2</v>
      </c>
    </row>
    <row r="156" spans="8:19" x14ac:dyDescent="0.75">
      <c r="H156">
        <v>0.77</v>
      </c>
      <c r="I156">
        <v>2.5794565677642801E-2</v>
      </c>
      <c r="J156">
        <v>3.1963150948286098E-2</v>
      </c>
      <c r="K156">
        <v>3.24624180793762E-2</v>
      </c>
      <c r="L156">
        <v>3.7690054625272799E-2</v>
      </c>
      <c r="M156">
        <v>1.9614052027463899E-2</v>
      </c>
      <c r="N156">
        <v>3.2717630267143298E-2</v>
      </c>
      <c r="O156">
        <v>3.4741695970296901E-2</v>
      </c>
      <c r="P156">
        <v>2.4724189192056701E-2</v>
      </c>
      <c r="Q156">
        <v>2.3226285353303001E-2</v>
      </c>
      <c r="R156">
        <v>2.55804359912872E-2</v>
      </c>
      <c r="S156">
        <f t="shared" si="3"/>
        <v>2.8851447813212895E-2</v>
      </c>
    </row>
    <row r="157" spans="8:19" x14ac:dyDescent="0.75">
      <c r="H157">
        <v>0.77500000000000002</v>
      </c>
      <c r="I157">
        <v>3.8280293345451397E-2</v>
      </c>
      <c r="J157">
        <v>3.5634383559226997E-2</v>
      </c>
      <c r="K157">
        <v>3.2647211104631403E-2</v>
      </c>
      <c r="L157">
        <v>2.0428743213415101E-2</v>
      </c>
      <c r="M157">
        <v>3.3266779035329798E-2</v>
      </c>
      <c r="N157">
        <v>2.69016288220882E-2</v>
      </c>
      <c r="O157">
        <v>1.1769453994929799E-2</v>
      </c>
      <c r="P157">
        <v>2.1608827635645901E-2</v>
      </c>
      <c r="Q157">
        <v>2.1555889397859601E-2</v>
      </c>
      <c r="R157">
        <v>3.05070541799068E-2</v>
      </c>
      <c r="S157">
        <f t="shared" si="3"/>
        <v>2.7260026428848495E-2</v>
      </c>
    </row>
    <row r="158" spans="8:19" x14ac:dyDescent="0.75">
      <c r="H158">
        <v>0.78</v>
      </c>
      <c r="I158">
        <v>2.9874172061681699E-2</v>
      </c>
      <c r="J158">
        <v>3.1459581106901197E-2</v>
      </c>
      <c r="K158">
        <v>2.32133995741606E-2</v>
      </c>
      <c r="L158">
        <v>3.3636432141065598E-2</v>
      </c>
      <c r="M158">
        <v>2.982522174716E-2</v>
      </c>
      <c r="N158">
        <v>1.60808339715004E-2</v>
      </c>
      <c r="O158">
        <v>2.7161486446857501E-2</v>
      </c>
      <c r="P158">
        <v>3.0586939305067101E-2</v>
      </c>
      <c r="Q158">
        <v>3.2922726124525098E-2</v>
      </c>
      <c r="R158">
        <v>1.8520634621381801E-2</v>
      </c>
      <c r="S158">
        <f t="shared" si="3"/>
        <v>2.73281427100301E-2</v>
      </c>
    </row>
    <row r="159" spans="8:19" x14ac:dyDescent="0.75">
      <c r="H159">
        <v>0.78500000000000003</v>
      </c>
      <c r="I159">
        <v>2.6175839826464702E-2</v>
      </c>
      <c r="J159">
        <v>2.85637881606817E-2</v>
      </c>
      <c r="K159">
        <v>3.4324895590543698E-2</v>
      </c>
      <c r="L159">
        <v>4.0410909801721601E-2</v>
      </c>
      <c r="M159">
        <v>3.4153867512941402E-2</v>
      </c>
      <c r="N159">
        <v>3.8712009787559502E-2</v>
      </c>
      <c r="O159">
        <v>2.8335088863968801E-2</v>
      </c>
      <c r="P159">
        <v>2.27361731231213E-2</v>
      </c>
      <c r="Q159">
        <v>2.1511245518922799E-2</v>
      </c>
      <c r="R159">
        <v>2.0736239850521102E-2</v>
      </c>
      <c r="S159">
        <f t="shared" si="3"/>
        <v>2.9566005803644664E-2</v>
      </c>
    </row>
    <row r="160" spans="8:19" x14ac:dyDescent="0.75">
      <c r="H160">
        <v>0.79</v>
      </c>
      <c r="I160">
        <v>2.9037060216069201E-2</v>
      </c>
      <c r="J160">
        <v>2.4398101493716198E-2</v>
      </c>
      <c r="K160">
        <v>3.3060476183891303E-2</v>
      </c>
      <c r="L160">
        <v>2.2356206551194201E-2</v>
      </c>
      <c r="M160">
        <v>2.6568507775664298E-2</v>
      </c>
      <c r="N160">
        <v>3.1157398596406E-2</v>
      </c>
      <c r="O160">
        <v>2.9520871117711098E-2</v>
      </c>
      <c r="P160">
        <v>2.9529359191656099E-2</v>
      </c>
      <c r="Q160">
        <v>2.6940891519188898E-2</v>
      </c>
      <c r="R160">
        <v>1.7139712348580399E-2</v>
      </c>
      <c r="S160">
        <f t="shared" si="3"/>
        <v>2.6970858499407769E-2</v>
      </c>
    </row>
    <row r="161" spans="8:19" x14ac:dyDescent="0.75">
      <c r="H161">
        <v>0.79500000000000004</v>
      </c>
      <c r="I161">
        <v>3.0815714970231101E-2</v>
      </c>
      <c r="J161">
        <v>2.9528329148888598E-2</v>
      </c>
      <c r="K161">
        <v>3.2231178134679801E-2</v>
      </c>
      <c r="L161">
        <v>3.0970046296715702E-2</v>
      </c>
      <c r="M161">
        <v>3.1243272125720999E-2</v>
      </c>
      <c r="N161">
        <v>2.9218116775155099E-2</v>
      </c>
      <c r="O161">
        <v>2.3782510310411498E-2</v>
      </c>
      <c r="P161">
        <v>2.3465808480978002E-2</v>
      </c>
      <c r="Q161">
        <v>1.71501785516739E-2</v>
      </c>
      <c r="R161">
        <v>3.2821282744407702E-2</v>
      </c>
      <c r="S161">
        <f t="shared" si="3"/>
        <v>2.8122643753886241E-2</v>
      </c>
    </row>
    <row r="162" spans="8:19" x14ac:dyDescent="0.75">
      <c r="H162">
        <v>0.8</v>
      </c>
      <c r="I162">
        <v>3.4246686846017803E-2</v>
      </c>
      <c r="J162">
        <v>2.7426704764366198E-2</v>
      </c>
      <c r="K162">
        <v>2.8220936655998199E-2</v>
      </c>
      <c r="L162">
        <v>1.7678014934062999E-2</v>
      </c>
      <c r="M162">
        <v>1.8306601792573901E-2</v>
      </c>
      <c r="N162">
        <v>2.91436202824116E-2</v>
      </c>
      <c r="O162">
        <v>1.91050320863724E-2</v>
      </c>
      <c r="P162">
        <v>2.6460779830813401E-2</v>
      </c>
      <c r="Q162">
        <v>2.39028502255678E-2</v>
      </c>
      <c r="R162">
        <v>1.59410759806633E-2</v>
      </c>
      <c r="S162">
        <f t="shared" si="3"/>
        <v>2.4043230339884761E-2</v>
      </c>
    </row>
    <row r="163" spans="8:19" x14ac:dyDescent="0.75">
      <c r="H163">
        <v>0.80500000000000005</v>
      </c>
      <c r="I163">
        <v>2.94183604419231E-2</v>
      </c>
      <c r="J163">
        <v>3.1727634370327003E-2</v>
      </c>
      <c r="K163">
        <v>1.8601968884468099E-2</v>
      </c>
      <c r="L163">
        <v>2.58025713264942E-2</v>
      </c>
      <c r="M163">
        <v>2.0458247512578999E-2</v>
      </c>
      <c r="N163">
        <v>1.8060641363263099E-2</v>
      </c>
      <c r="O163">
        <v>2.5842808187007901E-2</v>
      </c>
      <c r="P163">
        <v>2.3335881531238601E-2</v>
      </c>
      <c r="Q163">
        <v>2.0961636677384401E-2</v>
      </c>
      <c r="R163">
        <v>3.1147584319114699E-2</v>
      </c>
      <c r="S163">
        <f t="shared" si="3"/>
        <v>2.4535733461380011E-2</v>
      </c>
    </row>
    <row r="164" spans="8:19" x14ac:dyDescent="0.75">
      <c r="H164">
        <v>0.81</v>
      </c>
      <c r="I164">
        <v>2.72400788962841E-2</v>
      </c>
      <c r="J164">
        <v>2.8988109901547401E-2</v>
      </c>
      <c r="K164">
        <v>3.2376673072576502E-2</v>
      </c>
      <c r="L164">
        <v>2.9571160674095199E-2</v>
      </c>
      <c r="M164">
        <v>3.4746840596199001E-2</v>
      </c>
      <c r="N164">
        <v>2.96148080378771E-2</v>
      </c>
      <c r="O164">
        <v>1.9939426332712201E-2</v>
      </c>
      <c r="P164">
        <v>1.30590256303549E-2</v>
      </c>
      <c r="Q164">
        <v>2.1916016936302199E-2</v>
      </c>
      <c r="R164">
        <v>2.8092591091990499E-2</v>
      </c>
      <c r="S164">
        <f t="shared" si="3"/>
        <v>2.6554473116993917E-2</v>
      </c>
    </row>
    <row r="165" spans="8:19" x14ac:dyDescent="0.75">
      <c r="H165">
        <v>0.81499999999999995</v>
      </c>
      <c r="I165">
        <v>2.9513984918594399E-2</v>
      </c>
      <c r="J165">
        <v>3.1296815723180799E-2</v>
      </c>
      <c r="K165">
        <v>3.1073568388819701E-2</v>
      </c>
      <c r="L165">
        <v>2.4346059188246699E-2</v>
      </c>
      <c r="M165">
        <v>2.55448874086142E-2</v>
      </c>
      <c r="N165">
        <v>2.1635128185153001E-2</v>
      </c>
      <c r="O165">
        <v>2.1561585366725901E-2</v>
      </c>
      <c r="P165">
        <v>1.9362671300768901E-2</v>
      </c>
      <c r="Q165">
        <v>2.4016082286834699E-2</v>
      </c>
      <c r="R165">
        <v>1.8143881112337099E-2</v>
      </c>
      <c r="S165">
        <f t="shared" si="3"/>
        <v>2.4649466387927543E-2</v>
      </c>
    </row>
    <row r="166" spans="8:19" x14ac:dyDescent="0.75">
      <c r="H166">
        <v>0.82</v>
      </c>
      <c r="I166">
        <v>2.95803900808096E-2</v>
      </c>
      <c r="J166">
        <v>2.9031995683908501E-2</v>
      </c>
      <c r="K166">
        <v>3.3493287861347198E-2</v>
      </c>
      <c r="L166">
        <v>3.5391673445701599E-2</v>
      </c>
      <c r="M166">
        <v>2.8211619704961801E-2</v>
      </c>
      <c r="N166">
        <v>2.9537199065089201E-2</v>
      </c>
      <c r="O166">
        <v>2.57412139326334E-2</v>
      </c>
      <c r="P166">
        <v>2.5210345163941401E-2</v>
      </c>
      <c r="Q166">
        <v>1.4249043539166501E-2</v>
      </c>
      <c r="R166">
        <v>1.94311570376158E-2</v>
      </c>
      <c r="S166">
        <f t="shared" si="3"/>
        <v>2.6987792551517498E-2</v>
      </c>
    </row>
    <row r="167" spans="8:19" x14ac:dyDescent="0.75">
      <c r="H167">
        <v>0.82499999999999996</v>
      </c>
      <c r="I167">
        <v>2.7759877964854199E-2</v>
      </c>
      <c r="J167">
        <v>2.8755087405443198E-2</v>
      </c>
      <c r="K167">
        <v>2.1668076515197799E-2</v>
      </c>
      <c r="L167">
        <v>1.9245766103267701E-2</v>
      </c>
      <c r="M167">
        <v>2.2781610488891602E-2</v>
      </c>
      <c r="N167">
        <v>1.4614572748541801E-2</v>
      </c>
      <c r="O167">
        <v>2.01762076467276E-2</v>
      </c>
      <c r="P167">
        <v>2.1762002259492898E-2</v>
      </c>
      <c r="Q167">
        <v>1.8692007288336799E-2</v>
      </c>
      <c r="R167">
        <v>2.2456083446741101E-2</v>
      </c>
      <c r="S167">
        <f t="shared" si="3"/>
        <v>2.1791129186749469E-2</v>
      </c>
    </row>
    <row r="168" spans="8:19" x14ac:dyDescent="0.75">
      <c r="H168">
        <v>0.83</v>
      </c>
      <c r="I168">
        <v>2.20924541354179E-2</v>
      </c>
      <c r="J168">
        <v>2.63737384229898E-2</v>
      </c>
      <c r="K168">
        <v>3.1705055385827997E-2</v>
      </c>
      <c r="L168">
        <v>3.0121231451630599E-2</v>
      </c>
      <c r="M168">
        <v>2.88804899901152E-2</v>
      </c>
      <c r="N168">
        <v>2.4523869156837502E-2</v>
      </c>
      <c r="O168">
        <v>2.4775864556431802E-2</v>
      </c>
      <c r="P168">
        <v>3.0531838536262498E-2</v>
      </c>
      <c r="Q168">
        <v>1.8701186403632199E-2</v>
      </c>
      <c r="R168">
        <v>2.3892384022474299E-2</v>
      </c>
      <c r="S168">
        <f t="shared" si="3"/>
        <v>2.6159811206161974E-2</v>
      </c>
    </row>
    <row r="169" spans="8:19" x14ac:dyDescent="0.75">
      <c r="H169">
        <v>0.83499999999999996</v>
      </c>
      <c r="I169">
        <v>2.3797070607542999E-2</v>
      </c>
      <c r="J169">
        <v>2.3834131658077198E-2</v>
      </c>
      <c r="K169">
        <v>2.55701392889023E-2</v>
      </c>
      <c r="L169">
        <v>3.0768670141696899E-2</v>
      </c>
      <c r="M169">
        <v>3.7158630788326298E-2</v>
      </c>
      <c r="N169">
        <v>2.6681289076805101E-2</v>
      </c>
      <c r="O169">
        <v>2.4529077112674699E-2</v>
      </c>
      <c r="P169">
        <v>2.03569177538157E-2</v>
      </c>
      <c r="Q169">
        <v>2.5596529245376601E-2</v>
      </c>
      <c r="R169">
        <v>2.5178076699376099E-2</v>
      </c>
      <c r="S169">
        <f t="shared" si="3"/>
        <v>2.6347053237259395E-2</v>
      </c>
    </row>
    <row r="170" spans="8:19" x14ac:dyDescent="0.75">
      <c r="H170">
        <v>0.84</v>
      </c>
      <c r="I170">
        <v>1.61203015595675E-2</v>
      </c>
      <c r="J170">
        <v>2.8560468927025798E-2</v>
      </c>
      <c r="K170">
        <v>3.7356223911047003E-2</v>
      </c>
      <c r="L170">
        <v>2.6442784816026701E-2</v>
      </c>
      <c r="M170">
        <v>1.8787367269396799E-2</v>
      </c>
      <c r="N170">
        <v>2.8758991509676E-2</v>
      </c>
      <c r="O170">
        <v>1.7508786171674701E-2</v>
      </c>
      <c r="P170">
        <v>2.62411832809448E-2</v>
      </c>
      <c r="Q170">
        <v>2.53677479922771E-2</v>
      </c>
      <c r="R170">
        <v>1.1622888036072299E-2</v>
      </c>
      <c r="S170">
        <f t="shared" si="3"/>
        <v>2.367667434737087E-2</v>
      </c>
    </row>
    <row r="171" spans="8:19" x14ac:dyDescent="0.75">
      <c r="H171">
        <v>0.84499999999999997</v>
      </c>
      <c r="I171">
        <v>3.3433258533477797E-2</v>
      </c>
      <c r="J171">
        <v>2.92814671993256E-2</v>
      </c>
      <c r="K171">
        <v>2.7441333979368199E-2</v>
      </c>
      <c r="L171">
        <v>2.6750879362225501E-2</v>
      </c>
      <c r="M171">
        <v>3.2188050448894501E-2</v>
      </c>
      <c r="N171">
        <v>3.2959092408418697E-2</v>
      </c>
      <c r="O171">
        <v>2.10706926882267E-2</v>
      </c>
      <c r="P171">
        <v>2.0605526864528701E-2</v>
      </c>
      <c r="Q171">
        <v>8.8635990396142006E-3</v>
      </c>
      <c r="R171">
        <v>2.18954812735319E-2</v>
      </c>
      <c r="S171">
        <f t="shared" si="3"/>
        <v>2.5448938179761182E-2</v>
      </c>
    </row>
    <row r="172" spans="8:19" x14ac:dyDescent="0.75">
      <c r="H172">
        <v>0.85</v>
      </c>
      <c r="I172">
        <v>2.7291048318147701E-2</v>
      </c>
      <c r="J172">
        <v>2.3878449574112899E-2</v>
      </c>
      <c r="K172">
        <v>2.2727482020854999E-2</v>
      </c>
      <c r="L172">
        <v>1.65664236992598E-2</v>
      </c>
      <c r="M172">
        <v>1.59084871411324E-2</v>
      </c>
      <c r="N172">
        <v>1.48680051788688E-2</v>
      </c>
      <c r="O172">
        <v>2.1289680153131499E-2</v>
      </c>
      <c r="P172">
        <v>2.4258997291326499E-2</v>
      </c>
      <c r="Q172">
        <v>2.56979446858168E-2</v>
      </c>
      <c r="R172">
        <v>2.9279462993144999E-2</v>
      </c>
      <c r="S172">
        <f t="shared" si="3"/>
        <v>2.2176598105579638E-2</v>
      </c>
    </row>
    <row r="173" spans="8:19" x14ac:dyDescent="0.75">
      <c r="H173">
        <v>0.85499999999999998</v>
      </c>
      <c r="I173">
        <v>1.78294274955988E-2</v>
      </c>
      <c r="J173">
        <v>1.7178170382976501E-2</v>
      </c>
      <c r="K173">
        <v>1.97867229580879E-2</v>
      </c>
      <c r="L173">
        <v>1.8284872174263E-2</v>
      </c>
      <c r="M173">
        <v>2.61441562324762E-2</v>
      </c>
      <c r="N173">
        <v>3.4904986619949299E-2</v>
      </c>
      <c r="O173">
        <v>2.32343543320894E-2</v>
      </c>
      <c r="P173">
        <v>2.12284848093987E-2</v>
      </c>
      <c r="Q173">
        <v>1.98078993707895E-2</v>
      </c>
      <c r="R173">
        <v>2.7655132114887199E-2</v>
      </c>
      <c r="S173">
        <f t="shared" si="3"/>
        <v>2.2605420649051654E-2</v>
      </c>
    </row>
    <row r="174" spans="8:19" x14ac:dyDescent="0.75">
      <c r="H174">
        <v>0.86</v>
      </c>
      <c r="I174">
        <v>2.05691643059254E-2</v>
      </c>
      <c r="J174">
        <v>2.0439498126506798E-2</v>
      </c>
      <c r="K174">
        <v>2.0168585702776898E-2</v>
      </c>
      <c r="L174">
        <v>2.3179188370704699E-2</v>
      </c>
      <c r="M174">
        <v>2.12421361356974E-2</v>
      </c>
      <c r="N174">
        <v>2.5891223922371899E-2</v>
      </c>
      <c r="O174">
        <v>1.77053064107895E-2</v>
      </c>
      <c r="P174">
        <v>1.6601802781224299E-2</v>
      </c>
      <c r="Q174">
        <v>2.3255810141563402E-2</v>
      </c>
      <c r="R174">
        <v>1.4951439574360801E-2</v>
      </c>
      <c r="S174">
        <f t="shared" si="3"/>
        <v>2.0400415547192109E-2</v>
      </c>
    </row>
    <row r="175" spans="8:19" x14ac:dyDescent="0.75">
      <c r="H175">
        <v>0.86499999999999999</v>
      </c>
      <c r="I175">
        <v>2.8954697772860499E-2</v>
      </c>
      <c r="J175">
        <v>2.3455779999494601E-2</v>
      </c>
      <c r="K175">
        <v>2.8441000729799298E-2</v>
      </c>
      <c r="L175">
        <v>3.3352375030517599E-2</v>
      </c>
      <c r="M175">
        <v>1.7434492707252499E-2</v>
      </c>
      <c r="N175">
        <v>2.2402737289667098E-2</v>
      </c>
      <c r="O175">
        <v>2.34541576355696E-2</v>
      </c>
      <c r="P175">
        <v>1.7849048599600799E-2</v>
      </c>
      <c r="Q175">
        <v>1.42220091074705E-2</v>
      </c>
      <c r="R175">
        <v>2.18371711671352E-2</v>
      </c>
      <c r="S175">
        <f t="shared" si="3"/>
        <v>2.3140347003936773E-2</v>
      </c>
    </row>
    <row r="176" spans="8:19" x14ac:dyDescent="0.75">
      <c r="H176">
        <v>0.87</v>
      </c>
      <c r="I176">
        <v>2.48370375484228E-2</v>
      </c>
      <c r="J176">
        <v>2.51551270484924E-2</v>
      </c>
      <c r="K176">
        <v>3.4323729574680301E-2</v>
      </c>
      <c r="L176">
        <v>2.0746858790516898E-2</v>
      </c>
      <c r="M176">
        <v>2.6675123721361198E-2</v>
      </c>
      <c r="N176">
        <v>2.5959532707929601E-2</v>
      </c>
      <c r="O176">
        <v>1.3625178486108801E-2</v>
      </c>
      <c r="P176">
        <v>1.8256029114127201E-2</v>
      </c>
      <c r="Q176">
        <v>1.25962141901255E-2</v>
      </c>
      <c r="R176">
        <v>1.01720876991749E-2</v>
      </c>
      <c r="S176">
        <f t="shared" si="3"/>
        <v>2.1234691888093959E-2</v>
      </c>
    </row>
    <row r="177" spans="8:19" x14ac:dyDescent="0.75">
      <c r="H177">
        <v>0.875</v>
      </c>
      <c r="I177">
        <v>2.1431539207696901E-2</v>
      </c>
      <c r="J177">
        <v>2.65806689858437E-2</v>
      </c>
      <c r="K177">
        <v>2.1573932841420201E-2</v>
      </c>
      <c r="L177">
        <v>2.3692566901445399E-2</v>
      </c>
      <c r="M177">
        <v>1.8617996945977201E-2</v>
      </c>
      <c r="N177">
        <v>1.21369482949376E-2</v>
      </c>
      <c r="O177">
        <v>2.41810102015734E-2</v>
      </c>
      <c r="P177">
        <v>2.8496813029050799E-2</v>
      </c>
      <c r="Q177">
        <v>1.85234509408474E-2</v>
      </c>
      <c r="R177">
        <v>1.9626518711447698E-2</v>
      </c>
      <c r="S177">
        <f t="shared" si="3"/>
        <v>2.1486144606024028E-2</v>
      </c>
    </row>
    <row r="178" spans="8:19" x14ac:dyDescent="0.75">
      <c r="H178">
        <v>0.88</v>
      </c>
      <c r="I178">
        <v>1.8659759312868101E-2</v>
      </c>
      <c r="J178">
        <v>1.5942187979817401E-2</v>
      </c>
      <c r="K178">
        <v>2.40726601332426E-2</v>
      </c>
      <c r="L178">
        <v>2.7948377653956399E-2</v>
      </c>
      <c r="M178">
        <v>2.4794917553663299E-2</v>
      </c>
      <c r="N178">
        <v>2.7729485183954201E-2</v>
      </c>
      <c r="O178">
        <v>2.4705205112695701E-2</v>
      </c>
      <c r="P178">
        <v>1.21654104441404E-2</v>
      </c>
      <c r="Q178">
        <v>2.7598910033702899E-2</v>
      </c>
      <c r="R178">
        <v>2.5429187342524501E-2</v>
      </c>
      <c r="S178">
        <f t="shared" si="3"/>
        <v>2.290461007505655E-2</v>
      </c>
    </row>
    <row r="179" spans="8:19" x14ac:dyDescent="0.75">
      <c r="H179">
        <v>0.88500000000000001</v>
      </c>
      <c r="I179">
        <v>2.2096451371908198E-2</v>
      </c>
      <c r="J179">
        <v>2.3551551625132599E-2</v>
      </c>
      <c r="K179">
        <v>2.4976279586553601E-2</v>
      </c>
      <c r="L179">
        <v>2.3832045495510101E-2</v>
      </c>
      <c r="M179">
        <v>2.39846985787153E-2</v>
      </c>
      <c r="N179">
        <v>1.9450090825557698E-2</v>
      </c>
      <c r="O179">
        <v>2.1486846730113002E-2</v>
      </c>
      <c r="P179">
        <v>2.3347502574324601E-2</v>
      </c>
      <c r="Q179">
        <v>2.5390788912773101E-2</v>
      </c>
      <c r="R179">
        <v>2.18272637575865E-2</v>
      </c>
      <c r="S179">
        <f t="shared" si="3"/>
        <v>2.2994351945817473E-2</v>
      </c>
    </row>
    <row r="180" spans="8:19" x14ac:dyDescent="0.75">
      <c r="H180">
        <v>0.89</v>
      </c>
      <c r="I180">
        <v>2.22448073327541E-2</v>
      </c>
      <c r="J180">
        <v>2.19483319669962E-2</v>
      </c>
      <c r="K180">
        <v>3.9236184209585197E-2</v>
      </c>
      <c r="L180">
        <v>2.4610241875052501E-2</v>
      </c>
      <c r="M180">
        <v>2.94272974133492E-2</v>
      </c>
      <c r="N180">
        <v>3.2599527388811098E-2</v>
      </c>
      <c r="O180">
        <v>2.1265115588903399E-2</v>
      </c>
      <c r="P180">
        <v>1.86381712555885E-2</v>
      </c>
      <c r="Q180">
        <v>1.48566737771034E-2</v>
      </c>
      <c r="R180">
        <v>1.68898124247789E-2</v>
      </c>
      <c r="S180">
        <f t="shared" si="3"/>
        <v>2.4171616323292251E-2</v>
      </c>
    </row>
    <row r="181" spans="8:19" x14ac:dyDescent="0.75">
      <c r="H181">
        <v>0.89500000000000002</v>
      </c>
      <c r="I181">
        <v>2.7854988351464299E-2</v>
      </c>
      <c r="J181">
        <v>3.3323146402835797E-2</v>
      </c>
      <c r="K181">
        <v>3.0074752867221801E-2</v>
      </c>
      <c r="L181">
        <v>2.6332763954997101E-2</v>
      </c>
      <c r="M181">
        <v>2.4489101022481901E-2</v>
      </c>
      <c r="N181">
        <v>1.9788172096013999E-2</v>
      </c>
      <c r="O181">
        <v>1.9493518397212001E-2</v>
      </c>
      <c r="P181">
        <v>2.01228521764278E-2</v>
      </c>
      <c r="Q181">
        <v>1.8553106114268299E-2</v>
      </c>
      <c r="R181">
        <v>1.37888416647911E-2</v>
      </c>
      <c r="S181">
        <f t="shared" si="3"/>
        <v>2.3382124304771414E-2</v>
      </c>
    </row>
    <row r="182" spans="8:19" x14ac:dyDescent="0.75">
      <c r="H182">
        <v>0.9</v>
      </c>
      <c r="I182">
        <v>2.2516822442412401E-2</v>
      </c>
      <c r="J182">
        <v>2.6478935033083E-2</v>
      </c>
      <c r="K182">
        <v>2.3869868367910399E-2</v>
      </c>
      <c r="L182">
        <v>1.69362742453814E-2</v>
      </c>
      <c r="M182">
        <v>1.7794353887438798E-2</v>
      </c>
      <c r="N182">
        <v>1.3891854323446799E-2</v>
      </c>
      <c r="O182">
        <v>2.8471074998378799E-2</v>
      </c>
      <c r="P182">
        <v>2.6397405192256002E-2</v>
      </c>
      <c r="Q182">
        <v>1.24282669275999E-2</v>
      </c>
      <c r="R182">
        <v>2.0616929978132199E-2</v>
      </c>
      <c r="S182">
        <f t="shared" si="3"/>
        <v>2.0940178539603969E-2</v>
      </c>
    </row>
    <row r="183" spans="8:19" x14ac:dyDescent="0.75">
      <c r="H183">
        <v>0.90500000000000003</v>
      </c>
      <c r="I183">
        <v>2.0856820046901699E-2</v>
      </c>
      <c r="J183">
        <v>1.9669095054268799E-2</v>
      </c>
      <c r="K183">
        <v>2.2298717871308299E-2</v>
      </c>
      <c r="L183">
        <v>1.1665117926895599E-2</v>
      </c>
      <c r="M183">
        <v>2.2024728357791901E-2</v>
      </c>
      <c r="N183">
        <v>2.2493332624435401E-2</v>
      </c>
      <c r="O183">
        <v>1.46600874140859E-2</v>
      </c>
      <c r="P183">
        <v>1.36488750576973E-2</v>
      </c>
      <c r="Q183">
        <v>1.8444677814841302E-2</v>
      </c>
      <c r="R183">
        <v>2.6287179440259899E-2</v>
      </c>
      <c r="S183">
        <f t="shared" si="3"/>
        <v>1.9204863160848608E-2</v>
      </c>
    </row>
    <row r="184" spans="8:19" x14ac:dyDescent="0.75">
      <c r="H184">
        <v>0.91</v>
      </c>
      <c r="I184">
        <v>1.5714062377810499E-2</v>
      </c>
      <c r="J184">
        <v>2.34634447842836E-2</v>
      </c>
      <c r="K184">
        <v>1.7737280577421199E-2</v>
      </c>
      <c r="L184">
        <v>2.2039115428924599E-2</v>
      </c>
      <c r="M184">
        <v>1.96132808923721E-2</v>
      </c>
      <c r="N184">
        <v>8.2099894061684608E-3</v>
      </c>
      <c r="O184">
        <v>1.48109756410122E-2</v>
      </c>
      <c r="P184">
        <v>2.2326240316033402E-2</v>
      </c>
      <c r="Q184">
        <v>2.16269642114639E-2</v>
      </c>
      <c r="R184">
        <v>1.6860602423548698E-2</v>
      </c>
      <c r="S184">
        <f t="shared" si="3"/>
        <v>1.8240195605903866E-2</v>
      </c>
    </row>
    <row r="185" spans="8:19" x14ac:dyDescent="0.75">
      <c r="H185">
        <v>0.91500000000000004</v>
      </c>
      <c r="I185">
        <v>1.8064009025692902E-2</v>
      </c>
      <c r="J185">
        <v>2.4924103170633299E-2</v>
      </c>
      <c r="K185">
        <v>3.2832540571689599E-2</v>
      </c>
      <c r="L185">
        <v>2.9887268319726001E-2</v>
      </c>
      <c r="M185">
        <v>2.5357097387313801E-2</v>
      </c>
      <c r="N185">
        <v>2.7776630595326399E-2</v>
      </c>
      <c r="O185">
        <v>1.4018124900758299E-2</v>
      </c>
      <c r="P185">
        <v>1.6751967370510101E-2</v>
      </c>
      <c r="Q185">
        <v>1.3553735800087501E-2</v>
      </c>
      <c r="R185">
        <v>1.99973862618208E-2</v>
      </c>
      <c r="S185">
        <f t="shared" si="3"/>
        <v>2.231628634035587E-2</v>
      </c>
    </row>
    <row r="186" spans="8:19" x14ac:dyDescent="0.75">
      <c r="H186">
        <v>0.92</v>
      </c>
      <c r="I186">
        <v>2.5740154087543501E-2</v>
      </c>
      <c r="J186">
        <v>2.6766709983348801E-2</v>
      </c>
      <c r="K186">
        <v>1.76817029714584E-2</v>
      </c>
      <c r="L186">
        <v>2.4737343192100501E-2</v>
      </c>
      <c r="M186">
        <v>2.0029397681355501E-2</v>
      </c>
      <c r="N186">
        <v>1.4544018544256699E-2</v>
      </c>
      <c r="O186">
        <v>1.8618814647197699E-2</v>
      </c>
      <c r="P186">
        <v>1.7482865601777999E-2</v>
      </c>
      <c r="Q186">
        <v>1.5770504251122499E-2</v>
      </c>
      <c r="R186">
        <v>6.4465734176337702E-3</v>
      </c>
      <c r="S186">
        <f t="shared" si="3"/>
        <v>1.8781808437779539E-2</v>
      </c>
    </row>
    <row r="187" spans="8:19" x14ac:dyDescent="0.75">
      <c r="H187">
        <v>0.92500000000000004</v>
      </c>
      <c r="I187">
        <v>2.4745261296629899E-2</v>
      </c>
      <c r="J187">
        <v>2.45352648198605E-2</v>
      </c>
      <c r="K187">
        <v>2.1839797496795699E-2</v>
      </c>
      <c r="L187">
        <v>2.4556921795010601E-2</v>
      </c>
      <c r="M187">
        <v>2.5447091087698898E-2</v>
      </c>
      <c r="N187">
        <v>2.8119154274463699E-2</v>
      </c>
      <c r="O187">
        <v>2.69774720072746E-2</v>
      </c>
      <c r="P187">
        <v>3.06717325001955E-2</v>
      </c>
      <c r="Q187">
        <v>1.3176997192204E-2</v>
      </c>
      <c r="R187">
        <v>2.54079401493073E-2</v>
      </c>
      <c r="S187">
        <f t="shared" si="3"/>
        <v>2.4547763261944071E-2</v>
      </c>
    </row>
    <row r="188" spans="8:19" x14ac:dyDescent="0.75">
      <c r="H188">
        <v>0.93</v>
      </c>
      <c r="I188">
        <v>1.57084092497826E-2</v>
      </c>
      <c r="J188">
        <v>1.7058575525879902E-2</v>
      </c>
      <c r="K188">
        <v>2.2207921370863901E-2</v>
      </c>
      <c r="L188">
        <v>1.7038924619555501E-2</v>
      </c>
      <c r="M188">
        <v>1.7689466476440398E-2</v>
      </c>
      <c r="N188">
        <v>2.2578429430723201E-2</v>
      </c>
      <c r="O188">
        <v>2.0680949091911299E-2</v>
      </c>
      <c r="P188">
        <v>1.5019518323242701E-2</v>
      </c>
      <c r="Q188">
        <v>2.0898956805467599E-2</v>
      </c>
      <c r="R188">
        <v>1.43368281424046E-2</v>
      </c>
      <c r="S188">
        <f t="shared" si="3"/>
        <v>1.832179790362717E-2</v>
      </c>
    </row>
    <row r="189" spans="8:19" x14ac:dyDescent="0.75">
      <c r="H189">
        <v>0.93500000000000005</v>
      </c>
      <c r="I189">
        <v>1.5488779172301299E-2</v>
      </c>
      <c r="J189">
        <v>2.1781807765364598E-2</v>
      </c>
      <c r="K189">
        <v>2.34412532299757E-2</v>
      </c>
      <c r="L189">
        <v>2.2073222324252101E-2</v>
      </c>
      <c r="M189">
        <v>1.58923082053661E-2</v>
      </c>
      <c r="N189">
        <v>2.6373274624347701E-2</v>
      </c>
      <c r="O189">
        <v>2.8255200013518299E-2</v>
      </c>
      <c r="P189">
        <v>2.3463560268282901E-2</v>
      </c>
      <c r="Q189">
        <v>1.4405129477381699E-2</v>
      </c>
      <c r="R189">
        <v>1.3809003867208999E-2</v>
      </c>
      <c r="S189">
        <f t="shared" si="3"/>
        <v>2.0498353894799936E-2</v>
      </c>
    </row>
    <row r="190" spans="8:19" x14ac:dyDescent="0.75">
      <c r="H190">
        <v>0.94</v>
      </c>
      <c r="I190">
        <v>2.1231871098280002E-2</v>
      </c>
      <c r="J190">
        <v>2.5617204606533099E-2</v>
      </c>
      <c r="K190">
        <v>2.11758781224489E-2</v>
      </c>
      <c r="L190">
        <v>2.3404691368341401E-2</v>
      </c>
      <c r="M190">
        <v>2.44493279606104E-2</v>
      </c>
      <c r="N190">
        <v>2.6242095977067899E-2</v>
      </c>
      <c r="O190">
        <v>8.7161781266331707E-3</v>
      </c>
      <c r="P190">
        <v>4.0549966506660002E-3</v>
      </c>
      <c r="Q190">
        <v>1.6468686982989301E-2</v>
      </c>
      <c r="R190">
        <v>9.9672321230173094E-3</v>
      </c>
      <c r="S190">
        <f t="shared" si="3"/>
        <v>1.813281630165875E-2</v>
      </c>
    </row>
    <row r="191" spans="8:19" x14ac:dyDescent="0.75">
      <c r="H191">
        <v>0.94499999999999995</v>
      </c>
      <c r="I191">
        <v>2.6421392336487801E-2</v>
      </c>
      <c r="J191">
        <v>2.53618229180574E-2</v>
      </c>
      <c r="K191">
        <v>1.6832368448376701E-2</v>
      </c>
      <c r="L191">
        <v>1.97719540446997E-2</v>
      </c>
      <c r="M191">
        <v>2.4738892912864699E-2</v>
      </c>
      <c r="N191">
        <v>3.1884894706308798E-3</v>
      </c>
      <c r="O191">
        <v>1.3216645456850499E-2</v>
      </c>
      <c r="P191">
        <v>2.2665914148092301E-2</v>
      </c>
      <c r="Q191">
        <v>1.7720649018883702E-2</v>
      </c>
      <c r="R191">
        <v>1.40966838225722E-2</v>
      </c>
      <c r="S191">
        <f t="shared" si="3"/>
        <v>1.8401481257751588E-2</v>
      </c>
    </row>
    <row r="192" spans="8:19" x14ac:dyDescent="0.75">
      <c r="H192">
        <v>0.95</v>
      </c>
      <c r="I192">
        <v>2.0730653777718499E-2</v>
      </c>
      <c r="J192">
        <v>1.9784357398748401E-2</v>
      </c>
      <c r="K192">
        <v>1.9307745620608299E-2</v>
      </c>
      <c r="L192">
        <v>1.50501886382699E-2</v>
      </c>
      <c r="M192">
        <v>1.3003082014620301E-2</v>
      </c>
      <c r="N192">
        <v>2.19053346663713E-2</v>
      </c>
      <c r="O192">
        <v>2.5922182947397201E-2</v>
      </c>
      <c r="P192">
        <v>2.0998768508434299E-2</v>
      </c>
      <c r="Q192">
        <v>1.8791217356920201E-2</v>
      </c>
      <c r="R192">
        <v>2.1534182131290401E-2</v>
      </c>
      <c r="S192">
        <f t="shared" si="3"/>
        <v>1.9702771306037883E-2</v>
      </c>
    </row>
    <row r="193" spans="8:19" x14ac:dyDescent="0.75">
      <c r="H193">
        <v>0.95499999999999996</v>
      </c>
      <c r="I193">
        <v>1.26724373549223E-2</v>
      </c>
      <c r="J193">
        <v>1.27801997587085E-2</v>
      </c>
      <c r="K193">
        <v>1.4116351492703001E-2</v>
      </c>
      <c r="L193">
        <v>1.8430368974804899E-2</v>
      </c>
      <c r="M193">
        <v>1.7851892858743699E-2</v>
      </c>
      <c r="N193">
        <v>1.31528601050377E-2</v>
      </c>
      <c r="O193">
        <v>2.0740425214171399E-2</v>
      </c>
      <c r="P193">
        <v>2.30743829160929E-2</v>
      </c>
      <c r="Q193">
        <v>2.2349417209625199E-2</v>
      </c>
      <c r="R193">
        <v>1.8985569477081299E-2</v>
      </c>
      <c r="S193">
        <f t="shared" si="3"/>
        <v>1.7415390536189089E-2</v>
      </c>
    </row>
    <row r="194" spans="8:19" x14ac:dyDescent="0.75">
      <c r="H194">
        <v>0.96</v>
      </c>
      <c r="I194">
        <v>2.0586326718330401E-2</v>
      </c>
      <c r="J194">
        <v>1.9549472257494899E-2</v>
      </c>
      <c r="K194">
        <v>2.9806748032569899E-2</v>
      </c>
      <c r="L194">
        <v>2.29151770472527E-2</v>
      </c>
      <c r="M194">
        <v>2.67324838787317E-2</v>
      </c>
      <c r="N194">
        <v>2.3005431517958599E-2</v>
      </c>
      <c r="O194">
        <v>2.0244369283318499E-2</v>
      </c>
      <c r="P194">
        <v>2.3901613429188701E-2</v>
      </c>
      <c r="Q194">
        <v>1.09189245849848E-2</v>
      </c>
      <c r="R194">
        <v>1.6657991334796E-2</v>
      </c>
      <c r="S194">
        <f t="shared" si="3"/>
        <v>2.143185380846262E-2</v>
      </c>
    </row>
    <row r="195" spans="8:19" x14ac:dyDescent="0.75">
      <c r="H195">
        <v>0.96499999999999997</v>
      </c>
      <c r="I195">
        <v>1.8732121214270599E-2</v>
      </c>
      <c r="J195">
        <v>2.6559030637145001E-2</v>
      </c>
      <c r="K195">
        <v>2.04985588788986E-2</v>
      </c>
      <c r="L195">
        <v>2.36414801329374E-2</v>
      </c>
      <c r="M195">
        <v>2.4109583348035799E-2</v>
      </c>
      <c r="N195">
        <v>1.9296156242489801E-2</v>
      </c>
      <c r="O195">
        <v>8.5958670824766194E-3</v>
      </c>
      <c r="P195">
        <v>9.7331050783395802E-3</v>
      </c>
      <c r="Q195">
        <v>2.2609313949942599E-2</v>
      </c>
      <c r="R195">
        <v>9.6818869933486002E-3</v>
      </c>
      <c r="S195">
        <f t="shared" ref="S195:S202" si="4">AVERAGE(I195:R195)</f>
        <v>1.8345710355788459E-2</v>
      </c>
    </row>
    <row r="196" spans="8:19" x14ac:dyDescent="0.75">
      <c r="H196">
        <v>0.97</v>
      </c>
      <c r="I196">
        <v>2.17373855412006E-2</v>
      </c>
      <c r="J196">
        <v>2.4871876463294001E-2</v>
      </c>
      <c r="K196">
        <v>2.38587204366922E-2</v>
      </c>
      <c r="L196">
        <v>2.1892957389354699E-2</v>
      </c>
      <c r="M196">
        <v>1.6308771446347198E-2</v>
      </c>
      <c r="N196">
        <v>2.0671579986810702E-2</v>
      </c>
      <c r="O196">
        <v>2.04691719263792E-2</v>
      </c>
      <c r="P196">
        <v>1.56005881726742E-2</v>
      </c>
      <c r="Q196">
        <v>6.5573174506425901E-3</v>
      </c>
      <c r="R196">
        <v>8.1136403605341894E-3</v>
      </c>
      <c r="S196">
        <f t="shared" si="4"/>
        <v>1.8008200917392959E-2</v>
      </c>
    </row>
    <row r="197" spans="8:19" x14ac:dyDescent="0.75">
      <c r="H197">
        <v>0.97499999999999998</v>
      </c>
      <c r="I197">
        <v>2.42712665349245E-2</v>
      </c>
      <c r="J197">
        <v>2.46657207608223E-2</v>
      </c>
      <c r="K197">
        <v>2.4956626817584E-2</v>
      </c>
      <c r="L197">
        <v>1.41618773341179E-2</v>
      </c>
      <c r="M197">
        <v>2.2147955372929601E-2</v>
      </c>
      <c r="N197">
        <v>1.5280428342521199E-2</v>
      </c>
      <c r="O197">
        <v>1.6173593699932098E-2</v>
      </c>
      <c r="P197">
        <v>1.24600511044264E-2</v>
      </c>
      <c r="Q197">
        <v>4.3762978166341799E-3</v>
      </c>
      <c r="R197">
        <v>1.45299043506384E-2</v>
      </c>
      <c r="S197">
        <f t="shared" si="4"/>
        <v>1.7302372213453057E-2</v>
      </c>
    </row>
    <row r="198" spans="8:19" x14ac:dyDescent="0.75">
      <c r="H198">
        <v>0.98</v>
      </c>
      <c r="I198">
        <v>1.86516530811787E-2</v>
      </c>
      <c r="J198">
        <v>1.8296547234058401E-2</v>
      </c>
      <c r="K198">
        <v>7.57354870438576E-3</v>
      </c>
      <c r="L198">
        <v>1.43061140552163E-2</v>
      </c>
      <c r="M198">
        <v>1.82556249201298E-2</v>
      </c>
      <c r="N198">
        <v>1.32967801764607E-2</v>
      </c>
      <c r="O198">
        <v>1.7411174252629301E-2</v>
      </c>
      <c r="P198">
        <v>2.53375377506018E-2</v>
      </c>
      <c r="Q198">
        <v>2.1183209493756301E-2</v>
      </c>
      <c r="R198">
        <v>1.19448490440845E-2</v>
      </c>
      <c r="S198">
        <f t="shared" si="4"/>
        <v>1.6625703871250154E-2</v>
      </c>
    </row>
    <row r="199" spans="8:19" x14ac:dyDescent="0.75">
      <c r="H199">
        <v>0.98499999999999999</v>
      </c>
      <c r="I199">
        <v>1.1316091753542401E-2</v>
      </c>
      <c r="J199">
        <v>1.4108782634139099E-2</v>
      </c>
      <c r="K199">
        <v>2.5403782725334199E-2</v>
      </c>
      <c r="L199">
        <v>2.33572646975517E-2</v>
      </c>
      <c r="M199">
        <v>2.3801611736416799E-2</v>
      </c>
      <c r="N199">
        <v>2.0379383116960501E-2</v>
      </c>
      <c r="O199">
        <v>2.3054884746670699E-2</v>
      </c>
      <c r="P199">
        <v>1.5721863135695499E-2</v>
      </c>
      <c r="Q199">
        <v>1.63921825587749E-2</v>
      </c>
      <c r="R199">
        <v>2.2615907713770901E-2</v>
      </c>
      <c r="S199">
        <f t="shared" si="4"/>
        <v>1.9615175481885669E-2</v>
      </c>
    </row>
    <row r="200" spans="8:19" x14ac:dyDescent="0.75">
      <c r="H200">
        <v>0.99</v>
      </c>
      <c r="I200">
        <v>1.80167090147734E-2</v>
      </c>
      <c r="J200">
        <v>2.2116458043456098E-2</v>
      </c>
      <c r="K200">
        <v>1.4358346350491E-2</v>
      </c>
      <c r="L200">
        <v>1.6203921288251901E-2</v>
      </c>
      <c r="M200">
        <v>2.0241564139723799E-2</v>
      </c>
      <c r="N200">
        <v>1.65038835257292E-2</v>
      </c>
      <c r="O200">
        <v>1.4273683540523101E-2</v>
      </c>
      <c r="P200">
        <v>1.7226697877049401E-2</v>
      </c>
      <c r="Q200">
        <v>1.7688652500510198E-2</v>
      </c>
      <c r="R200">
        <v>9.6579669043421693E-3</v>
      </c>
      <c r="S200">
        <f t="shared" si="4"/>
        <v>1.6628788318485029E-2</v>
      </c>
    </row>
    <row r="201" spans="8:19" x14ac:dyDescent="0.75">
      <c r="H201">
        <v>0.995</v>
      </c>
      <c r="I201">
        <v>2.28543449193239E-2</v>
      </c>
      <c r="J201">
        <v>1.6899988055229201E-2</v>
      </c>
      <c r="K201">
        <v>2.1963404491543801E-2</v>
      </c>
      <c r="L201">
        <v>1.6670621931552901E-2</v>
      </c>
      <c r="M201">
        <v>1.43081285059452E-2</v>
      </c>
      <c r="N201">
        <v>1.6119172796607E-2</v>
      </c>
      <c r="O201">
        <v>1.31944986060262E-2</v>
      </c>
      <c r="P201">
        <v>1.1491669341921799E-2</v>
      </c>
      <c r="Q201">
        <v>9.2214066535234503E-3</v>
      </c>
      <c r="R201">
        <v>1.5932720154523801E-2</v>
      </c>
      <c r="S201">
        <f t="shared" si="4"/>
        <v>1.5865595545619726E-2</v>
      </c>
    </row>
    <row r="202" spans="8:19" x14ac:dyDescent="0.75">
      <c r="H202">
        <v>1</v>
      </c>
      <c r="I202">
        <v>2.1479198709130301E-2</v>
      </c>
      <c r="J202">
        <v>1.9802058115601501E-2</v>
      </c>
      <c r="K202">
        <v>1.36392833665013E-2</v>
      </c>
      <c r="L202">
        <v>1.6839198768138899E-2</v>
      </c>
      <c r="M202">
        <v>2.0381873473524999E-2</v>
      </c>
      <c r="N202">
        <v>2.3700008168816601E-2</v>
      </c>
      <c r="O202">
        <v>1.1966025456786201E-2</v>
      </c>
      <c r="P202">
        <v>8.7895002216100693E-3</v>
      </c>
      <c r="Q202">
        <v>1.55024053528905E-2</v>
      </c>
      <c r="R202">
        <v>9.9373729899525608E-3</v>
      </c>
      <c r="S202">
        <f t="shared" si="4"/>
        <v>1.6203692462295295E-2</v>
      </c>
    </row>
    <row r="203" spans="8:19" x14ac:dyDescent="0.75">
      <c r="I203">
        <v>2.08630692213774E-2</v>
      </c>
      <c r="J203">
        <v>1.2754860334098299E-2</v>
      </c>
      <c r="K203">
        <v>1.5270440839231E-2</v>
      </c>
      <c r="L203">
        <v>2.25313063710928E-2</v>
      </c>
      <c r="M203">
        <v>1.60701144486666E-2</v>
      </c>
      <c r="N203">
        <v>1.6365149989724201E-2</v>
      </c>
      <c r="O203">
        <v>2.3258076980709998E-2</v>
      </c>
      <c r="P203">
        <v>2.41163577884436E-2</v>
      </c>
      <c r="Q203">
        <v>7.7050519175827503E-3</v>
      </c>
      <c r="R203">
        <v>1.9665753468871099E-2</v>
      </c>
    </row>
    <row r="204" spans="8:19" x14ac:dyDescent="0.75">
      <c r="I204">
        <v>1.9036887213587799E-2</v>
      </c>
      <c r="J204">
        <v>1.7863964661955799E-2</v>
      </c>
      <c r="K204">
        <v>1.9430879503488499E-2</v>
      </c>
      <c r="L204">
        <v>1.6880933195352599E-2</v>
      </c>
      <c r="M204">
        <v>2.9800867661833801E-2</v>
      </c>
      <c r="N204">
        <v>2.1841058507561701E-2</v>
      </c>
      <c r="O204">
        <v>1.25474212691188E-2</v>
      </c>
      <c r="P204">
        <v>9.3949111178517307E-3</v>
      </c>
      <c r="Q204">
        <v>1.95039324462414E-2</v>
      </c>
      <c r="R204">
        <v>2.08859201520681E-2</v>
      </c>
    </row>
    <row r="205" spans="8:19" x14ac:dyDescent="0.75">
      <c r="I205">
        <v>1.46953836083412E-2</v>
      </c>
      <c r="J205">
        <v>2.54172757267952E-2</v>
      </c>
      <c r="K205">
        <v>2.1211294457316399E-2</v>
      </c>
      <c r="L205">
        <v>1.87879670411348E-2</v>
      </c>
      <c r="M205">
        <v>1.30781382322311E-2</v>
      </c>
      <c r="N205">
        <v>8.5911760106682795E-3</v>
      </c>
      <c r="O205">
        <v>1.36564644053578E-2</v>
      </c>
      <c r="P205">
        <v>1.132323872298E-2</v>
      </c>
      <c r="Q205">
        <v>1.9493989646434801E-2</v>
      </c>
      <c r="R205">
        <v>1.6921566799283E-2</v>
      </c>
    </row>
    <row r="206" spans="8:19" x14ac:dyDescent="0.75">
      <c r="I206">
        <v>1.6851780936121899E-2</v>
      </c>
      <c r="J206">
        <v>1.72384306788445E-2</v>
      </c>
      <c r="K206">
        <v>2.4617858231067699E-2</v>
      </c>
      <c r="L206">
        <v>2.31575891375542E-2</v>
      </c>
      <c r="M206">
        <v>1.9404288381338099E-2</v>
      </c>
      <c r="N206">
        <v>1.8064741045236601E-2</v>
      </c>
      <c r="O206">
        <v>1.32262753322721E-2</v>
      </c>
      <c r="P206">
        <v>2.24684830754995E-2</v>
      </c>
      <c r="Q206">
        <v>1.42230913043022E-2</v>
      </c>
      <c r="R206">
        <v>1.3415839523077001E-2</v>
      </c>
    </row>
    <row r="207" spans="8:19" x14ac:dyDescent="0.75">
      <c r="I207">
        <v>1.9499659538269001E-2</v>
      </c>
      <c r="J207">
        <v>1.46595612168312E-2</v>
      </c>
      <c r="K207">
        <v>1.2457245960831601E-2</v>
      </c>
      <c r="L207">
        <v>1.7290499061346099E-2</v>
      </c>
      <c r="M207">
        <v>1.31764244288206E-2</v>
      </c>
      <c r="N207">
        <v>8.4231486544013006E-3</v>
      </c>
      <c r="O207">
        <v>1.8786141648888598E-2</v>
      </c>
      <c r="P207">
        <v>1.4038298279047E-2</v>
      </c>
      <c r="Q207">
        <v>2.1206291392445599E-2</v>
      </c>
      <c r="R207">
        <v>1.1509472504258199E-2</v>
      </c>
    </row>
    <row r="208" spans="8:19" x14ac:dyDescent="0.75">
      <c r="I208">
        <v>1.73238627612591E-2</v>
      </c>
      <c r="J208">
        <v>1.42344487830997E-2</v>
      </c>
      <c r="K208">
        <v>2.1620586514473E-2</v>
      </c>
      <c r="L208">
        <v>2.28687953203917E-2</v>
      </c>
      <c r="M208">
        <v>2.4539949372410799E-2</v>
      </c>
      <c r="N208">
        <v>2.1598240360617599E-2</v>
      </c>
      <c r="O208">
        <v>2.1451393142342599E-2</v>
      </c>
      <c r="P208">
        <v>2.7377868071198502E-2</v>
      </c>
      <c r="Q208">
        <v>1.47879421710968E-2</v>
      </c>
      <c r="R208">
        <v>1.00812949240208E-2</v>
      </c>
    </row>
    <row r="209" spans="9:18" x14ac:dyDescent="0.75">
      <c r="I209">
        <v>1.17144286632538E-2</v>
      </c>
      <c r="J209">
        <v>1.6849847510457001E-2</v>
      </c>
      <c r="K209">
        <v>2.2801173850893999E-2</v>
      </c>
      <c r="L209">
        <v>2.02169548720121E-2</v>
      </c>
      <c r="M209">
        <v>2.4538824334740601E-2</v>
      </c>
      <c r="N209">
        <v>2.2349046543240499E-2</v>
      </c>
      <c r="O209">
        <v>1.6920424997806501E-2</v>
      </c>
      <c r="P209">
        <v>9.3253348022699408E-3</v>
      </c>
      <c r="Q209">
        <v>1.2919721193611599E-2</v>
      </c>
      <c r="R209">
        <v>9.4661926850676502E-3</v>
      </c>
    </row>
    <row r="210" spans="9:18" x14ac:dyDescent="0.75">
      <c r="I210">
        <v>1.25249484553933E-2</v>
      </c>
      <c r="J210">
        <v>2.0638868212699901E-2</v>
      </c>
      <c r="K210">
        <v>1.4987615868449201E-2</v>
      </c>
      <c r="L210">
        <v>1.58975869417191E-2</v>
      </c>
      <c r="M210">
        <v>8.7278038263320906E-3</v>
      </c>
      <c r="N210">
        <v>1.8921157345175701E-2</v>
      </c>
      <c r="O210">
        <v>1.7656352370977402E-2</v>
      </c>
      <c r="P210">
        <v>1.4678352512419199E-2</v>
      </c>
      <c r="Q210">
        <v>1.28144910559058E-2</v>
      </c>
      <c r="R210">
        <v>5.4704057984054097E-3</v>
      </c>
    </row>
    <row r="211" spans="9:18" x14ac:dyDescent="0.75">
      <c r="I211">
        <v>2.3470293730497398E-2</v>
      </c>
      <c r="J211">
        <v>1.7151406034827201E-2</v>
      </c>
      <c r="K211">
        <v>1.6671270132064799E-2</v>
      </c>
      <c r="L211">
        <v>1.1696828529238701E-2</v>
      </c>
      <c r="M211">
        <v>1.26571152359247E-2</v>
      </c>
      <c r="N211">
        <v>1.4429664239287401E-2</v>
      </c>
      <c r="O211">
        <v>8.6188744753599202E-3</v>
      </c>
      <c r="P211">
        <v>1.00750001147389E-2</v>
      </c>
      <c r="Q211">
        <v>1.33991683833301E-3</v>
      </c>
      <c r="R211">
        <v>1.50231793522835E-2</v>
      </c>
    </row>
    <row r="212" spans="9:18" x14ac:dyDescent="0.75">
      <c r="I212">
        <v>1.2409376911819E-2</v>
      </c>
      <c r="J212">
        <v>1.1280265636742099E-2</v>
      </c>
      <c r="K212">
        <v>7.7819237485528001E-3</v>
      </c>
      <c r="L212">
        <v>1.1056803166866301E-2</v>
      </c>
      <c r="M212">
        <v>1.4341483823955101E-2</v>
      </c>
      <c r="N212">
        <v>4.8273331485688704E-3</v>
      </c>
      <c r="O212">
        <v>8.5535021498799307E-3</v>
      </c>
      <c r="P212">
        <v>2.2448793053627E-2</v>
      </c>
      <c r="Q212">
        <v>2.18332689255476E-2</v>
      </c>
      <c r="R212">
        <v>1.3353537768125499E-2</v>
      </c>
    </row>
    <row r="213" spans="9:18" x14ac:dyDescent="0.75">
      <c r="I213">
        <v>1.3300188817083799E-2</v>
      </c>
      <c r="J213">
        <v>1.7900679260492301E-2</v>
      </c>
      <c r="K213">
        <v>1.8511462956666901E-2</v>
      </c>
      <c r="L213">
        <v>1.58565454185009E-2</v>
      </c>
      <c r="M213">
        <v>1.7588838934898401E-2</v>
      </c>
      <c r="N213">
        <v>1.7469940707087499E-2</v>
      </c>
      <c r="O213">
        <v>2.0684558898210501E-2</v>
      </c>
      <c r="P213">
        <v>2.26974580436945E-2</v>
      </c>
      <c r="Q213">
        <v>8.9959297329187393E-3</v>
      </c>
      <c r="R213">
        <v>1.55967017635703E-2</v>
      </c>
    </row>
    <row r="214" spans="9:18" x14ac:dyDescent="0.75">
      <c r="I214">
        <v>1.68029386550188E-2</v>
      </c>
      <c r="J214">
        <v>1.9067509099841101E-2</v>
      </c>
      <c r="K214">
        <v>1.51828657835722E-2</v>
      </c>
      <c r="L214">
        <v>1.8544677644968002E-2</v>
      </c>
      <c r="M214">
        <v>1.8411120399832701E-2</v>
      </c>
      <c r="N214">
        <v>1.0200371034443399E-2</v>
      </c>
      <c r="O214">
        <v>4.3408283963799503E-3</v>
      </c>
      <c r="P214">
        <v>1.8453422933816899E-2</v>
      </c>
      <c r="Q214">
        <v>2.1627765148878101E-2</v>
      </c>
      <c r="R214">
        <v>1.1652413755655301E-2</v>
      </c>
    </row>
    <row r="215" spans="9:18" x14ac:dyDescent="0.75">
      <c r="I215">
        <v>2.46079489588737E-2</v>
      </c>
      <c r="J215">
        <v>2.1599689498543701E-2</v>
      </c>
      <c r="K215">
        <v>2.5259215384721801E-2</v>
      </c>
      <c r="L215">
        <v>2.2611189633607899E-2</v>
      </c>
      <c r="M215">
        <v>1.8100336194038402E-2</v>
      </c>
      <c r="N215">
        <v>2.26300824433565E-2</v>
      </c>
      <c r="O215">
        <v>2.2802574560046199E-2</v>
      </c>
      <c r="P215">
        <v>1.88413839787245E-2</v>
      </c>
      <c r="Q215">
        <v>4.1065448895096796E-3</v>
      </c>
      <c r="R215">
        <v>1.12518984824419E-2</v>
      </c>
    </row>
    <row r="216" spans="9:18" x14ac:dyDescent="0.75">
      <c r="I216">
        <v>1.7583012580871599E-2</v>
      </c>
      <c r="J216">
        <v>2.1586596965789798E-2</v>
      </c>
      <c r="K216">
        <v>1.7560817301273301E-2</v>
      </c>
      <c r="L216">
        <v>8.8511947542429005E-3</v>
      </c>
      <c r="M216">
        <v>2.11345739662647E-2</v>
      </c>
      <c r="N216">
        <v>1.6117185354232798E-2</v>
      </c>
      <c r="O216">
        <v>4.7814687713980701E-3</v>
      </c>
      <c r="P216">
        <v>9.9603226408362406E-3</v>
      </c>
      <c r="Q216">
        <v>1.4869075268507E-2</v>
      </c>
      <c r="R216">
        <v>1.15790441632271E-2</v>
      </c>
    </row>
    <row r="217" spans="9:18" x14ac:dyDescent="0.75">
      <c r="I217">
        <v>2.0879652351141E-2</v>
      </c>
      <c r="J217">
        <v>9.6763316541910206E-3</v>
      </c>
      <c r="K217">
        <v>1.6469355672597899E-2</v>
      </c>
      <c r="L217">
        <v>1.5674654394388199E-2</v>
      </c>
      <c r="M217">
        <v>1.31177501752973E-2</v>
      </c>
      <c r="N217">
        <v>1.1107189580798101E-2</v>
      </c>
      <c r="O217">
        <v>1.8069652840495099E-2</v>
      </c>
      <c r="P217">
        <v>1.81662384420633E-2</v>
      </c>
      <c r="Q217">
        <v>1.0672099888324699E-2</v>
      </c>
      <c r="R217">
        <v>1.09540056437254E-2</v>
      </c>
    </row>
    <row r="218" spans="9:18" x14ac:dyDescent="0.75">
      <c r="I218">
        <v>1.56788136810064E-2</v>
      </c>
      <c r="J218">
        <v>1.5844576060771901E-2</v>
      </c>
      <c r="K218">
        <v>1.86929572373629E-2</v>
      </c>
      <c r="L218">
        <v>1.5600940212607399E-2</v>
      </c>
      <c r="M218">
        <v>2.5802088901400601E-2</v>
      </c>
      <c r="N218">
        <v>2.3891763761639599E-2</v>
      </c>
      <c r="O218">
        <v>1.9370300695300099E-2</v>
      </c>
      <c r="P218">
        <v>9.9987117573618906E-3</v>
      </c>
      <c r="Q218">
        <v>7.8307455405592901E-3</v>
      </c>
      <c r="R218">
        <v>1.71912889927626E-2</v>
      </c>
    </row>
    <row r="219" spans="9:18" x14ac:dyDescent="0.75">
      <c r="I219">
        <v>1.52321113273501E-2</v>
      </c>
      <c r="J219">
        <v>1.95479951798916E-2</v>
      </c>
      <c r="K219">
        <v>2.0581353455781898E-2</v>
      </c>
      <c r="L219">
        <v>1.6057331115007401E-2</v>
      </c>
      <c r="M219">
        <v>1.41724226996303E-2</v>
      </c>
      <c r="N219">
        <v>1.2167207896709401E-2</v>
      </c>
      <c r="O219">
        <v>1.74019057303667E-2</v>
      </c>
      <c r="P219">
        <v>1.83519441634417E-2</v>
      </c>
      <c r="Q219">
        <v>1.4152558520436301E-2</v>
      </c>
      <c r="R219">
        <v>2.2960281930863901E-3</v>
      </c>
    </row>
    <row r="220" spans="9:18" x14ac:dyDescent="0.75">
      <c r="I220">
        <v>1.8488155677914599E-2</v>
      </c>
      <c r="J220">
        <v>2.28921044617891E-2</v>
      </c>
      <c r="K220">
        <v>1.8074775114655502E-2</v>
      </c>
      <c r="L220">
        <v>2.3635348305106201E-2</v>
      </c>
      <c r="M220">
        <v>1.8135661259293601E-2</v>
      </c>
      <c r="N220">
        <v>1.46932527422905E-2</v>
      </c>
      <c r="O220">
        <v>1.4552787877619299E-2</v>
      </c>
      <c r="P220">
        <v>1.34419342502952E-2</v>
      </c>
      <c r="Q220">
        <v>4.15531359612942E-3</v>
      </c>
      <c r="R220">
        <v>1.1166772805154299E-2</v>
      </c>
    </row>
    <row r="221" spans="9:18" x14ac:dyDescent="0.75">
      <c r="I221">
        <v>1.6577092930674601E-2</v>
      </c>
      <c r="J221">
        <v>1.4006867073476301E-2</v>
      </c>
      <c r="K221">
        <v>1.3807306997478E-2</v>
      </c>
      <c r="L221">
        <v>1.4115093508735299E-3</v>
      </c>
      <c r="M221">
        <v>1.1235564947128299E-2</v>
      </c>
      <c r="N221">
        <v>9.6218502148985897E-3</v>
      </c>
      <c r="O221">
        <v>9.1923559084534593E-3</v>
      </c>
      <c r="P221">
        <v>1.41208153218031E-2</v>
      </c>
      <c r="Q221">
        <v>1.5613429248333E-2</v>
      </c>
      <c r="R221">
        <v>1.13131981343031E-2</v>
      </c>
    </row>
    <row r="222" spans="9:18" x14ac:dyDescent="0.75">
      <c r="I222">
        <v>1.7201587557792698E-2</v>
      </c>
      <c r="J222">
        <v>1.0160902515053701E-2</v>
      </c>
      <c r="K222">
        <v>1.3626588508486699E-2</v>
      </c>
      <c r="L222">
        <v>1.7957491800189001E-2</v>
      </c>
      <c r="M222">
        <v>1.14475218579173E-2</v>
      </c>
      <c r="N222">
        <v>1.5677217394113499E-2</v>
      </c>
      <c r="O222">
        <v>1.5704505145549798E-2</v>
      </c>
      <c r="P222">
        <v>1.2415067292749901E-2</v>
      </c>
      <c r="Q222">
        <v>1.47108174860477E-2</v>
      </c>
      <c r="R222">
        <v>2.2299215197563199E-2</v>
      </c>
    </row>
    <row r="223" spans="9:18" x14ac:dyDescent="0.75">
      <c r="I223">
        <v>1.20247472077608E-2</v>
      </c>
      <c r="J223">
        <v>7.8596072271466307E-3</v>
      </c>
      <c r="K223">
        <v>1.5940638259053199E-2</v>
      </c>
      <c r="L223">
        <v>4.4102352112531697E-3</v>
      </c>
      <c r="M223">
        <v>1.55160846188664E-2</v>
      </c>
      <c r="N223">
        <v>1.6457153484225301E-2</v>
      </c>
      <c r="O223">
        <v>1.22565673664212E-2</v>
      </c>
      <c r="P223">
        <v>1.12984869629145E-2</v>
      </c>
      <c r="Q223">
        <v>1.00316917523742E-2</v>
      </c>
      <c r="R223">
        <v>9.2644458636641502E-3</v>
      </c>
    </row>
    <row r="224" spans="9:18" x14ac:dyDescent="0.75">
      <c r="I224">
        <v>1.8739335238933601E-2</v>
      </c>
      <c r="J224">
        <v>2.2813258692622199E-2</v>
      </c>
      <c r="K224">
        <v>1.8633492290973701E-2</v>
      </c>
      <c r="L224">
        <v>2.1021859720349301E-2</v>
      </c>
      <c r="M224">
        <v>1.4581254683435E-2</v>
      </c>
      <c r="N224">
        <v>1.4033498242497401E-2</v>
      </c>
      <c r="O224">
        <v>1.9849253818392799E-2</v>
      </c>
      <c r="P224">
        <v>1.6559094190597499E-2</v>
      </c>
      <c r="R224">
        <v>9.3570230528712307E-3</v>
      </c>
    </row>
    <row r="225" spans="9:18" x14ac:dyDescent="0.75">
      <c r="I225">
        <v>1.4469713903963601E-2</v>
      </c>
      <c r="J225">
        <v>2.07532644271851E-2</v>
      </c>
      <c r="K225">
        <v>2.0797826349735302E-2</v>
      </c>
      <c r="L225">
        <v>1.48426629602909E-2</v>
      </c>
      <c r="M225">
        <v>1.57983340322971E-2</v>
      </c>
      <c r="N225">
        <v>2.38797906786203E-2</v>
      </c>
      <c r="O225">
        <v>1.2467428110539899E-2</v>
      </c>
      <c r="P225">
        <v>7.3078530840575704E-3</v>
      </c>
      <c r="R225">
        <v>8.1838304176926596E-3</v>
      </c>
    </row>
    <row r="226" spans="9:18" x14ac:dyDescent="0.75">
      <c r="I226">
        <v>2.1696165204048198E-2</v>
      </c>
      <c r="J226">
        <v>1.29968393594027E-2</v>
      </c>
      <c r="K226">
        <v>7.8063374385237702E-3</v>
      </c>
      <c r="L226">
        <v>9.4141317531466501E-3</v>
      </c>
      <c r="M226">
        <v>1.04244584217668E-2</v>
      </c>
      <c r="N226">
        <v>1.38292917981744E-2</v>
      </c>
      <c r="O226">
        <v>1.67811904102564E-2</v>
      </c>
      <c r="P226">
        <v>1.6441835090518001E-2</v>
      </c>
      <c r="R226">
        <v>1.1317830532789201E-2</v>
      </c>
    </row>
    <row r="227" spans="9:18" x14ac:dyDescent="0.75">
      <c r="I227">
        <v>1.9393572583794601E-2</v>
      </c>
      <c r="J227">
        <v>1.6686424612999001E-2</v>
      </c>
      <c r="K227">
        <v>1.9778896123170901E-2</v>
      </c>
      <c r="L227">
        <v>2.1669257432222401E-2</v>
      </c>
      <c r="M227">
        <v>1.2377819046378099E-2</v>
      </c>
      <c r="N227">
        <v>1.5188124962151099E-2</v>
      </c>
      <c r="O227">
        <v>2.1915983408689499E-2</v>
      </c>
      <c r="P227">
        <v>1.8262412399053601E-2</v>
      </c>
      <c r="R227">
        <v>2.4333791807293899E-2</v>
      </c>
    </row>
    <row r="228" spans="9:18" x14ac:dyDescent="0.75">
      <c r="I228">
        <v>1.8378967419266701E-2</v>
      </c>
      <c r="J228">
        <v>1.47612644359469E-2</v>
      </c>
      <c r="K228">
        <v>1.3349313288927101E-2</v>
      </c>
      <c r="L228">
        <v>5.0032325088977796E-3</v>
      </c>
      <c r="M228">
        <v>1.27850212156773E-2</v>
      </c>
      <c r="N228">
        <v>1.19784818962216E-2</v>
      </c>
      <c r="O228">
        <v>7.8539093956351298E-3</v>
      </c>
      <c r="P228">
        <v>1.4667931012809301E-2</v>
      </c>
      <c r="R228">
        <v>8.7762298062443699E-3</v>
      </c>
    </row>
    <row r="229" spans="9:18" x14ac:dyDescent="0.75">
      <c r="I229">
        <v>1.6626581549644501E-2</v>
      </c>
      <c r="J229">
        <v>1.5345592983066999E-2</v>
      </c>
      <c r="K229">
        <v>1.5923092141747499E-2</v>
      </c>
      <c r="L229">
        <v>2.6926448568701699E-2</v>
      </c>
      <c r="M229">
        <v>1.0184732265770401E-2</v>
      </c>
      <c r="N229">
        <v>2.1068381145596501E-2</v>
      </c>
      <c r="O229">
        <v>1.8477506935596501E-2</v>
      </c>
      <c r="P229">
        <v>1.2101836502552E-2</v>
      </c>
      <c r="R229">
        <v>1.28640942275524E-2</v>
      </c>
    </row>
    <row r="230" spans="9:18" x14ac:dyDescent="0.75">
      <c r="I230">
        <v>2.3737192153930699E-2</v>
      </c>
      <c r="J230">
        <v>1.51940975338221E-2</v>
      </c>
      <c r="K230">
        <v>1.6229879111051601E-2</v>
      </c>
      <c r="L230">
        <v>8.4966486319899594E-3</v>
      </c>
      <c r="M230">
        <v>2.318867854774E-2</v>
      </c>
      <c r="N230">
        <v>1.4705264940857899E-2</v>
      </c>
      <c r="O230">
        <v>2.4927381891757302E-3</v>
      </c>
      <c r="P230">
        <v>-2.4926735204644501E-4</v>
      </c>
      <c r="R230">
        <v>5.9693460352718804E-3</v>
      </c>
    </row>
    <row r="231" spans="9:18" x14ac:dyDescent="0.75">
      <c r="I231">
        <v>1.2538813054561599E-2</v>
      </c>
      <c r="J231">
        <v>7.7665559947490701E-3</v>
      </c>
      <c r="K231">
        <v>7.6046157628297797E-3</v>
      </c>
      <c r="L231">
        <v>4.3085832148790403E-3</v>
      </c>
      <c r="M231">
        <v>4.1803279891610102E-3</v>
      </c>
      <c r="N231">
        <v>1.84747157618403E-3</v>
      </c>
      <c r="O231">
        <v>1.8127510324120501E-2</v>
      </c>
      <c r="P231">
        <v>1.59767996519804E-2</v>
      </c>
      <c r="R231">
        <v>9.2256339266896196E-3</v>
      </c>
    </row>
    <row r="232" spans="9:18" x14ac:dyDescent="0.75">
      <c r="I232">
        <v>1.1579882353544201E-2</v>
      </c>
      <c r="J232">
        <v>1.23620834201574E-2</v>
      </c>
      <c r="K232">
        <v>2.0655853673815699E-2</v>
      </c>
      <c r="L232">
        <v>1.36515144258738E-2</v>
      </c>
      <c r="N232">
        <v>2.0480148494243601E-2</v>
      </c>
      <c r="O232">
        <v>1.40533577650785E-2</v>
      </c>
      <c r="P232">
        <v>1.9868588075041799E-2</v>
      </c>
      <c r="R232">
        <v>1.1203057132661299E-2</v>
      </c>
    </row>
    <row r="233" spans="9:18" x14ac:dyDescent="0.75">
      <c r="I233">
        <v>1.00767696276307E-2</v>
      </c>
      <c r="J233">
        <v>1.0777020826935799E-2</v>
      </c>
      <c r="K233">
        <v>1.3016439974308E-2</v>
      </c>
      <c r="L233">
        <v>6.8749370984733096E-3</v>
      </c>
      <c r="N233">
        <v>5.3884112276136901E-3</v>
      </c>
      <c r="O233">
        <v>1.20298536494374E-2</v>
      </c>
      <c r="P233">
        <v>1.7367167398333602E-2</v>
      </c>
      <c r="R233">
        <v>5.0252941437065601E-3</v>
      </c>
    </row>
    <row r="234" spans="9:18" x14ac:dyDescent="0.75">
      <c r="I234">
        <v>1.19317974895239E-2</v>
      </c>
      <c r="J234">
        <v>1.90805681049824E-2</v>
      </c>
      <c r="K234">
        <v>1.9894814118742901E-2</v>
      </c>
      <c r="L234">
        <v>2.1281199529766998E-2</v>
      </c>
      <c r="N234">
        <v>2.00155302882195E-2</v>
      </c>
      <c r="O234">
        <v>1.7669232562184299E-2</v>
      </c>
      <c r="P234">
        <v>1.2769284658133999E-2</v>
      </c>
      <c r="R234">
        <v>2.1055221557617201E-2</v>
      </c>
    </row>
    <row r="235" spans="9:18" x14ac:dyDescent="0.75">
      <c r="I235">
        <v>2.2218806669115999E-2</v>
      </c>
      <c r="J235">
        <v>2.04477533698082E-2</v>
      </c>
      <c r="K235">
        <v>2.216044254601E-2</v>
      </c>
      <c r="L235">
        <v>8.9425966143608093E-3</v>
      </c>
      <c r="N235">
        <v>1.0857499204576E-2</v>
      </c>
      <c r="O235">
        <v>1.00047932937741E-2</v>
      </c>
      <c r="P235">
        <v>3.5718062426894899E-3</v>
      </c>
      <c r="R235">
        <v>8.8811023160815204E-3</v>
      </c>
    </row>
    <row r="236" spans="9:18" x14ac:dyDescent="0.75">
      <c r="I236">
        <v>1.6088303178548799E-2</v>
      </c>
      <c r="J236">
        <v>1.1369787156581899E-2</v>
      </c>
      <c r="K236">
        <v>1.43107390031219E-2</v>
      </c>
      <c r="L236">
        <v>5.57409785687923E-3</v>
      </c>
      <c r="N236">
        <v>1.5969263389706601E-2</v>
      </c>
      <c r="O236">
        <v>1.76304839551449E-2</v>
      </c>
      <c r="P236">
        <v>1.9329091534018499E-2</v>
      </c>
      <c r="R236">
        <v>9.6560847014188801E-3</v>
      </c>
    </row>
    <row r="237" spans="9:18" x14ac:dyDescent="0.75">
      <c r="I237">
        <v>1.5075471252203E-2</v>
      </c>
      <c r="J237">
        <v>1.4681580476462799E-2</v>
      </c>
      <c r="K237">
        <v>1.9604630768299099E-2</v>
      </c>
      <c r="L237">
        <v>1.6326546669006299E-2</v>
      </c>
      <c r="N237">
        <v>1.74717772752047E-2</v>
      </c>
      <c r="O237">
        <v>1.2667160481214501E-2</v>
      </c>
      <c r="P237">
        <v>1.08568435534835E-2</v>
      </c>
      <c r="R237">
        <v>9.7491284832358395E-3</v>
      </c>
    </row>
    <row r="238" spans="9:18" x14ac:dyDescent="0.75">
      <c r="I238">
        <v>7.6868515461683299E-3</v>
      </c>
      <c r="J238">
        <v>1.4533787034452E-2</v>
      </c>
      <c r="K238">
        <v>1.13818133249879E-2</v>
      </c>
      <c r="L238">
        <v>1.10647026449442E-2</v>
      </c>
      <c r="N238">
        <v>7.6532885432243304E-3</v>
      </c>
      <c r="O238">
        <v>1.1378878727555299E-2</v>
      </c>
      <c r="P238">
        <v>1.4602744020521599E-2</v>
      </c>
      <c r="R238">
        <v>1.0543173179030399E-2</v>
      </c>
    </row>
    <row r="239" spans="9:18" x14ac:dyDescent="0.75">
      <c r="I239">
        <v>1.52946393936872E-2</v>
      </c>
      <c r="J239">
        <v>1.1891057714819899E-2</v>
      </c>
      <c r="K239">
        <v>1.5962626785039902E-2</v>
      </c>
      <c r="L239">
        <v>1.7604434862732901E-2</v>
      </c>
      <c r="N239">
        <v>1.1194227263331399E-2</v>
      </c>
      <c r="O239">
        <v>1.7586184665560702E-2</v>
      </c>
      <c r="P239">
        <v>1.0223500430584001E-2</v>
      </c>
      <c r="R239">
        <v>7.5315949507057701E-3</v>
      </c>
    </row>
    <row r="240" spans="9:18" x14ac:dyDescent="0.75">
      <c r="I240">
        <v>1.1487397365272E-2</v>
      </c>
      <c r="J240">
        <v>1.33497286587954E-2</v>
      </c>
      <c r="K240">
        <v>9.0027237311005592E-3</v>
      </c>
      <c r="L240">
        <v>1.22597012668848E-2</v>
      </c>
      <c r="N240">
        <v>1.1286948807537601E-2</v>
      </c>
      <c r="P240">
        <v>5.0422097556293002E-3</v>
      </c>
      <c r="R240">
        <v>2.33388342894614E-3</v>
      </c>
    </row>
    <row r="241" spans="9:18" x14ac:dyDescent="0.75">
      <c r="I241">
        <v>1.84185486286879E-2</v>
      </c>
      <c r="J241">
        <v>1.53310932219028E-2</v>
      </c>
      <c r="K241">
        <v>1.7292009666562101E-2</v>
      </c>
      <c r="L241">
        <v>1.24391242861748E-2</v>
      </c>
      <c r="N241">
        <v>1.003457326442E-2</v>
      </c>
      <c r="P241">
        <v>1.7440844327211401E-2</v>
      </c>
      <c r="R241">
        <v>6.4472043886780704E-3</v>
      </c>
    </row>
    <row r="242" spans="9:18" x14ac:dyDescent="0.75">
      <c r="I242">
        <v>9.1524235904216801E-3</v>
      </c>
      <c r="J242">
        <v>9.2808753252029402E-3</v>
      </c>
      <c r="K242">
        <v>1.6622209921479201E-2</v>
      </c>
      <c r="L242">
        <v>4.2402809485793096E-3</v>
      </c>
      <c r="N242">
        <v>1.41876405104995E-2</v>
      </c>
      <c r="P242">
        <v>9.7926380112767202E-3</v>
      </c>
      <c r="R242">
        <v>1.42538212239742E-2</v>
      </c>
    </row>
    <row r="243" spans="9:18" x14ac:dyDescent="0.75">
      <c r="I243">
        <v>5.9727318584919002E-3</v>
      </c>
      <c r="J243">
        <v>-3.0979581060819301E-4</v>
      </c>
      <c r="K243">
        <v>1.3949469663202801E-2</v>
      </c>
      <c r="L243">
        <v>1.7334740608930602E-2</v>
      </c>
      <c r="N243">
        <v>1.29040805622935E-2</v>
      </c>
      <c r="P243">
        <v>1.9917594268917999E-2</v>
      </c>
      <c r="R243">
        <v>1.3056871481239799E-2</v>
      </c>
    </row>
    <row r="244" spans="9:18" x14ac:dyDescent="0.75">
      <c r="I244">
        <v>1.5844848006963699E-2</v>
      </c>
      <c r="J244">
        <v>2.3462755605578402E-2</v>
      </c>
      <c r="K244">
        <v>2.08110306411982E-2</v>
      </c>
      <c r="L244">
        <v>1.4944149181246799E-2</v>
      </c>
      <c r="N244">
        <v>2.3329494521021801E-2</v>
      </c>
      <c r="P244">
        <v>3.5630183992907399E-4</v>
      </c>
      <c r="R244">
        <v>8.5572935640811903E-3</v>
      </c>
    </row>
    <row r="245" spans="9:18" x14ac:dyDescent="0.75">
      <c r="I245">
        <v>7.3677715845406099E-3</v>
      </c>
      <c r="J245">
        <v>2.1601619198918301E-2</v>
      </c>
      <c r="K245">
        <v>1.3186219148337799E-2</v>
      </c>
      <c r="L245">
        <v>1.2527137994766201E-2</v>
      </c>
      <c r="N245">
        <v>-2.5017689913511298E-3</v>
      </c>
      <c r="P245">
        <v>8.7038325145840593E-3</v>
      </c>
      <c r="R245">
        <v>1.2490189692471201E-4</v>
      </c>
    </row>
    <row r="246" spans="9:18" x14ac:dyDescent="0.75">
      <c r="I246">
        <v>1.55560998246074E-2</v>
      </c>
      <c r="J246">
        <v>1.2931873090565199E-2</v>
      </c>
      <c r="K246">
        <v>1.5847522765398001E-2</v>
      </c>
      <c r="L246">
        <v>1.95167642086744E-2</v>
      </c>
      <c r="N246">
        <v>8.5192900151014293E-3</v>
      </c>
      <c r="P246">
        <v>1.1418089270591699E-2</v>
      </c>
      <c r="R246">
        <v>1.4943692833185199E-2</v>
      </c>
    </row>
    <row r="247" spans="9:18" x14ac:dyDescent="0.75">
      <c r="I247">
        <v>2.0986991003155701E-2</v>
      </c>
      <c r="J247">
        <v>1.70793049037457E-2</v>
      </c>
      <c r="K247">
        <v>7.7115646563470398E-3</v>
      </c>
      <c r="L247">
        <v>7.3099490255117399E-3</v>
      </c>
      <c r="N247">
        <v>1.0752568952739201E-2</v>
      </c>
      <c r="P247">
        <v>1.1295361444354101E-2</v>
      </c>
      <c r="R247">
        <v>1.31950224749744E-3</v>
      </c>
    </row>
    <row r="248" spans="9:18" x14ac:dyDescent="0.75">
      <c r="I248">
        <v>9.5041273161768896E-3</v>
      </c>
      <c r="J248">
        <v>1.06919994577765E-2</v>
      </c>
      <c r="K248">
        <v>1.7115276306867599E-2</v>
      </c>
      <c r="L248">
        <v>1.9030705094337502E-2</v>
      </c>
      <c r="N248">
        <v>1.65800899267197E-2</v>
      </c>
      <c r="P248">
        <v>1.95145588368177E-2</v>
      </c>
    </row>
    <row r="249" spans="9:18" x14ac:dyDescent="0.75">
      <c r="I249">
        <v>9.0086683630943298E-3</v>
      </c>
      <c r="J249">
        <v>1.20754418894649E-2</v>
      </c>
      <c r="K249">
        <v>2.1272169426083599E-2</v>
      </c>
      <c r="L249">
        <v>1.7291117459535599E-2</v>
      </c>
      <c r="N249">
        <v>1.34655209258199E-2</v>
      </c>
      <c r="P249">
        <v>8.9666554704308492E-3</v>
      </c>
    </row>
    <row r="250" spans="9:18" x14ac:dyDescent="0.75">
      <c r="I250">
        <v>1.6463663429021801E-2</v>
      </c>
      <c r="J250">
        <v>1.47672407329082E-2</v>
      </c>
      <c r="K250">
        <v>7.1939188055694103E-3</v>
      </c>
      <c r="L250">
        <v>1.04386080056429E-2</v>
      </c>
      <c r="N250">
        <v>1.3480913825333099E-2</v>
      </c>
      <c r="P250">
        <v>1.19848866015673E-2</v>
      </c>
    </row>
    <row r="251" spans="9:18" x14ac:dyDescent="0.75">
      <c r="I251">
        <v>1.9059112295508399E-2</v>
      </c>
      <c r="J251">
        <v>1.0563431307673499E-2</v>
      </c>
      <c r="K251">
        <v>1.34549429640174E-2</v>
      </c>
      <c r="L251">
        <v>8.2834111526608502E-3</v>
      </c>
      <c r="N251">
        <v>1.02332346141338E-2</v>
      </c>
      <c r="P251">
        <v>6.7930049262940901E-3</v>
      </c>
    </row>
    <row r="252" spans="9:18" x14ac:dyDescent="0.75">
      <c r="I252">
        <v>1.6778182238340399E-2</v>
      </c>
      <c r="J252">
        <v>1.22308162972331E-2</v>
      </c>
      <c r="K252">
        <v>9.6806213259696995E-3</v>
      </c>
      <c r="L252">
        <v>4.8421951942145798E-3</v>
      </c>
      <c r="N252">
        <v>1.6829309752211001E-3</v>
      </c>
      <c r="P252">
        <v>1.00120380520821E-2</v>
      </c>
    </row>
    <row r="253" spans="9:18" x14ac:dyDescent="0.75">
      <c r="I253">
        <v>5.5116568692028496E-3</v>
      </c>
      <c r="J253">
        <v>1.7145615071058301E-2</v>
      </c>
      <c r="K253">
        <v>1.3545277528464799E-2</v>
      </c>
      <c r="L253">
        <v>1.5261117368936501E-2</v>
      </c>
      <c r="N253">
        <v>1.6222257167100899E-2</v>
      </c>
      <c r="P253">
        <v>1.97962392121553E-2</v>
      </c>
    </row>
    <row r="254" spans="9:18" x14ac:dyDescent="0.75">
      <c r="I254">
        <v>1.51474215090275E-2</v>
      </c>
      <c r="J254">
        <v>1.36179141700268E-2</v>
      </c>
      <c r="K254">
        <v>1.51696167886257E-2</v>
      </c>
      <c r="L254">
        <v>1.2614521197974699E-2</v>
      </c>
      <c r="N254">
        <v>1.20486663654447E-2</v>
      </c>
      <c r="P254">
        <v>-5.2587212994694701E-3</v>
      </c>
    </row>
    <row r="255" spans="9:18" x14ac:dyDescent="0.75">
      <c r="I255">
        <v>1.0582691058516501E-2</v>
      </c>
      <c r="J255">
        <v>1.37605853378773E-2</v>
      </c>
      <c r="K255">
        <v>1.6880374401807799E-2</v>
      </c>
      <c r="L255">
        <v>1.34310806170106E-2</v>
      </c>
      <c r="N255">
        <v>9.2218313366174698E-3</v>
      </c>
      <c r="P255">
        <v>1.9648099318146699E-2</v>
      </c>
    </row>
    <row r="256" spans="9:18" x14ac:dyDescent="0.75">
      <c r="I256">
        <v>1.6376052051782601E-2</v>
      </c>
      <c r="J256">
        <v>8.8958814740181004E-3</v>
      </c>
      <c r="K256">
        <v>1.47984093055129E-2</v>
      </c>
      <c r="L256">
        <v>5.4943496361374898E-3</v>
      </c>
      <c r="N256">
        <v>6.5104807727038904E-3</v>
      </c>
      <c r="P256">
        <v>2.57473299279809E-3</v>
      </c>
    </row>
    <row r="257" spans="9:16" x14ac:dyDescent="0.75">
      <c r="I257">
        <v>1.4608288183808301E-2</v>
      </c>
      <c r="J257">
        <v>9.9147865548729897E-3</v>
      </c>
      <c r="K257">
        <v>8.1469742581248301E-3</v>
      </c>
      <c r="P257">
        <v>1.90094038844109E-2</v>
      </c>
    </row>
    <row r="258" spans="9:16" x14ac:dyDescent="0.75">
      <c r="I258">
        <v>1.4638947322964699E-2</v>
      </c>
      <c r="J258">
        <v>1.6130179166793799E-2</v>
      </c>
      <c r="K258">
        <v>2.0193602889776199E-2</v>
      </c>
      <c r="P258">
        <v>7.8548546880483593E-3</v>
      </c>
    </row>
    <row r="259" spans="9:16" x14ac:dyDescent="0.75">
      <c r="I259">
        <v>1.4299467206001301E-2</v>
      </c>
      <c r="J259">
        <v>1.60937178879976E-2</v>
      </c>
      <c r="K259">
        <v>1.09048020094633E-2</v>
      </c>
      <c r="P259">
        <v>1.06090204790235E-2</v>
      </c>
    </row>
    <row r="260" spans="9:16" x14ac:dyDescent="0.75">
      <c r="I260">
        <v>1.9195910543203399E-2</v>
      </c>
      <c r="J260">
        <v>1.69142764061689E-2</v>
      </c>
      <c r="K260">
        <v>1.2180550955236E-2</v>
      </c>
      <c r="P260">
        <v>4.5552398078143597E-3</v>
      </c>
    </row>
    <row r="261" spans="9:16" x14ac:dyDescent="0.75">
      <c r="I261">
        <v>1.4962219633162001E-2</v>
      </c>
      <c r="J261">
        <v>2.3569113109260802E-3</v>
      </c>
      <c r="K261">
        <v>4.7580787213519199E-4</v>
      </c>
      <c r="P261">
        <v>1.29388021305203E-2</v>
      </c>
    </row>
    <row r="262" spans="9:16" x14ac:dyDescent="0.75">
      <c r="I262">
        <v>1.9065601751208298E-2</v>
      </c>
      <c r="J262">
        <v>1.3375570997595799E-2</v>
      </c>
      <c r="P262">
        <v>7.3161185719072801E-3</v>
      </c>
    </row>
    <row r="263" spans="9:16" x14ac:dyDescent="0.75">
      <c r="I263">
        <v>1.19645651429892E-2</v>
      </c>
      <c r="J263">
        <v>1.45419212058187E-2</v>
      </c>
      <c r="P263">
        <v>5.39823854342103E-3</v>
      </c>
    </row>
    <row r="264" spans="9:16" x14ac:dyDescent="0.75">
      <c r="I264">
        <v>1.74951199442148E-2</v>
      </c>
      <c r="J264">
        <v>7.5965542346239099E-3</v>
      </c>
      <c r="P264">
        <v>9.5399515703320503E-3</v>
      </c>
    </row>
    <row r="265" spans="9:16" x14ac:dyDescent="0.75">
      <c r="I265">
        <v>4.1462271474301798E-3</v>
      </c>
      <c r="J265">
        <v>6.8769599311053796E-3</v>
      </c>
      <c r="P265">
        <v>7.2598322294652497E-3</v>
      </c>
    </row>
    <row r="266" spans="9:16" x14ac:dyDescent="0.75">
      <c r="I266">
        <v>1.2121113017201399E-2</v>
      </c>
      <c r="J266">
        <v>8.3181783556938206E-3</v>
      </c>
      <c r="P266">
        <v>1.7816949635744098E-2</v>
      </c>
    </row>
    <row r="267" spans="9:16" x14ac:dyDescent="0.75">
      <c r="I267">
        <v>1.3508703559637099E-2</v>
      </c>
      <c r="J267">
        <v>1.3887782581150501E-2</v>
      </c>
      <c r="P267">
        <v>1.3106486760079901E-2</v>
      </c>
    </row>
    <row r="268" spans="9:16" x14ac:dyDescent="0.75">
      <c r="I268">
        <v>2.14909054338932E-2</v>
      </c>
      <c r="J268">
        <v>1.58344004303217E-2</v>
      </c>
      <c r="P268">
        <v>9.5022972673177702E-3</v>
      </c>
    </row>
    <row r="269" spans="9:16" x14ac:dyDescent="0.75">
      <c r="I269">
        <v>1.1305798776447801E-2</v>
      </c>
      <c r="J269">
        <v>8.1740077584981901E-3</v>
      </c>
      <c r="P269">
        <v>1.98279935866594E-2</v>
      </c>
    </row>
    <row r="270" spans="9:16" x14ac:dyDescent="0.75">
      <c r="I270">
        <v>1.03615820407867E-2</v>
      </c>
      <c r="J270">
        <v>8.0718901008367504E-3</v>
      </c>
      <c r="P270">
        <v>1.0863784700632101E-2</v>
      </c>
    </row>
    <row r="271" spans="9:16" x14ac:dyDescent="0.75">
      <c r="I271">
        <v>1.6844583675265298E-2</v>
      </c>
      <c r="J271">
        <v>1.52223370969296E-2</v>
      </c>
      <c r="P271">
        <v>9.5038618892431294E-3</v>
      </c>
    </row>
    <row r="272" spans="9:16" x14ac:dyDescent="0.75">
      <c r="I272">
        <v>1.32126314565539E-2</v>
      </c>
      <c r="J272">
        <v>1.4736811630427799E-2</v>
      </c>
      <c r="M272" s="2"/>
      <c r="P272">
        <v>2.6339461328461799E-4</v>
      </c>
    </row>
    <row r="273" spans="9:16" x14ac:dyDescent="0.75">
      <c r="I273">
        <v>1.32076488807797E-2</v>
      </c>
      <c r="P273">
        <v>9.5008313655853306E-3</v>
      </c>
    </row>
    <row r="274" spans="9:16" x14ac:dyDescent="0.75">
      <c r="I274">
        <v>8.2905925810337101E-3</v>
      </c>
      <c r="J274" s="2"/>
      <c r="P274">
        <v>1.9718529656529399E-2</v>
      </c>
    </row>
    <row r="275" spans="9:16" x14ac:dyDescent="0.75">
      <c r="I275">
        <v>4.9459594301879397E-3</v>
      </c>
      <c r="L275" s="2"/>
      <c r="O275" s="2"/>
      <c r="P275">
        <v>1.1812087148428E-2</v>
      </c>
    </row>
    <row r="276" spans="9:16" x14ac:dyDescent="0.75">
      <c r="I276">
        <v>1.49820726364851E-2</v>
      </c>
      <c r="P276">
        <v>1.10875349491835E-2</v>
      </c>
    </row>
    <row r="277" spans="9:16" x14ac:dyDescent="0.75">
      <c r="I277">
        <v>1.8547076731920201E-2</v>
      </c>
      <c r="P277">
        <v>2.86920461803675E-3</v>
      </c>
    </row>
    <row r="278" spans="9:16" x14ac:dyDescent="0.75">
      <c r="I278">
        <v>3.9428095333278197E-3</v>
      </c>
      <c r="P278">
        <v>1.05590652674437E-2</v>
      </c>
    </row>
    <row r="279" spans="9:16" x14ac:dyDescent="0.75">
      <c r="I279">
        <v>1.0312951169908E-2</v>
      </c>
      <c r="P279">
        <v>1.1250286363065199E-2</v>
      </c>
    </row>
    <row r="280" spans="9:16" x14ac:dyDescent="0.75">
      <c r="I280">
        <v>2.82134604640305E-3</v>
      </c>
      <c r="P280">
        <v>1.0988765279762399E-4</v>
      </c>
    </row>
    <row r="281" spans="9:16" x14ac:dyDescent="0.75">
      <c r="I281">
        <v>1.39732593670487E-2</v>
      </c>
      <c r="P281">
        <v>1.27853928133845E-2</v>
      </c>
    </row>
    <row r="282" spans="9:16" x14ac:dyDescent="0.75">
      <c r="I282">
        <v>1.7886318266391799E-2</v>
      </c>
      <c r="P282">
        <v>2.4882229045033498E-3</v>
      </c>
    </row>
    <row r="283" spans="9:16" x14ac:dyDescent="0.75">
      <c r="I283">
        <v>1.29277752712369E-2</v>
      </c>
      <c r="P283">
        <v>1.7269972711801501E-2</v>
      </c>
    </row>
    <row r="284" spans="9:16" x14ac:dyDescent="0.75">
      <c r="I284">
        <v>3.9241709746420401E-3</v>
      </c>
      <c r="P284">
        <v>-5.22985681891441E-3</v>
      </c>
    </row>
    <row r="285" spans="9:16" x14ac:dyDescent="0.75">
      <c r="I285">
        <v>8.8136503472924198E-3</v>
      </c>
      <c r="P285">
        <v>5.1434440538287197E-3</v>
      </c>
    </row>
    <row r="286" spans="9:16" x14ac:dyDescent="0.75">
      <c r="I286">
        <v>1.34978927671909E-2</v>
      </c>
      <c r="P286">
        <v>9.1405138373374904E-3</v>
      </c>
    </row>
    <row r="287" spans="9:16" x14ac:dyDescent="0.75">
      <c r="I287">
        <v>4.3573961593210697E-3</v>
      </c>
      <c r="P287">
        <v>4.6749017201363997E-3</v>
      </c>
    </row>
    <row r="288" spans="9:16" x14ac:dyDescent="0.75">
      <c r="I288">
        <v>6.2127076089382198E-3</v>
      </c>
      <c r="L288" s="2"/>
      <c r="P288">
        <v>1.30391288548708E-2</v>
      </c>
    </row>
    <row r="289" spans="9:16" x14ac:dyDescent="0.75">
      <c r="I289">
        <v>1.22864162549376E-2</v>
      </c>
      <c r="K289" s="2"/>
      <c r="P289">
        <v>1.7524081049486999E-3</v>
      </c>
    </row>
    <row r="290" spans="9:16" x14ac:dyDescent="0.75">
      <c r="I290">
        <v>5.94448298215866E-3</v>
      </c>
    </row>
    <row r="291" spans="9:16" x14ac:dyDescent="0.75">
      <c r="I291">
        <v>1.20630748569965E-2</v>
      </c>
    </row>
    <row r="292" spans="9:16" x14ac:dyDescent="0.75">
      <c r="I292">
        <v>1.48844234645367E-2</v>
      </c>
    </row>
    <row r="293" spans="9:16" x14ac:dyDescent="0.75">
      <c r="I293">
        <v>-1.5081152087077501E-3</v>
      </c>
    </row>
    <row r="294" spans="9:16" x14ac:dyDescent="0.75">
      <c r="I294">
        <v>1.2078016065061099E-2</v>
      </c>
    </row>
    <row r="295" spans="9:16" x14ac:dyDescent="0.75">
      <c r="I295">
        <v>1.49366017431021E-2</v>
      </c>
    </row>
    <row r="296" spans="9:16" x14ac:dyDescent="0.75">
      <c r="I296">
        <v>1.3200149871408899E-2</v>
      </c>
    </row>
    <row r="297" spans="9:16" x14ac:dyDescent="0.75">
      <c r="I297">
        <v>3.6370572634041301E-3</v>
      </c>
    </row>
    <row r="298" spans="9:16" x14ac:dyDescent="0.75">
      <c r="I298">
        <v>5.66115602850914E-3</v>
      </c>
    </row>
    <row r="299" spans="9:16" x14ac:dyDescent="0.75">
      <c r="I299">
        <v>1.34555250406265E-2</v>
      </c>
    </row>
    <row r="300" spans="9:16" x14ac:dyDescent="0.75">
      <c r="I300">
        <v>1.07813710346818E-2</v>
      </c>
    </row>
    <row r="301" spans="9:16" x14ac:dyDescent="0.75">
      <c r="I301">
        <v>-2.1793362684547901E-3</v>
      </c>
      <c r="P301" s="2"/>
    </row>
    <row r="302" spans="9:16" x14ac:dyDescent="0.75">
      <c r="I302">
        <v>2.6307657826691901E-3</v>
      </c>
    </row>
    <row r="303" spans="9:16" x14ac:dyDescent="0.75">
      <c r="I303">
        <v>8.0034751445055008E-3</v>
      </c>
    </row>
    <row r="304" spans="9:16" x14ac:dyDescent="0.75">
      <c r="I304">
        <v>7.5015178881585598E-3</v>
      </c>
    </row>
    <row r="305" spans="9:11" x14ac:dyDescent="0.75">
      <c r="I305">
        <v>9.4270557165145891E-3</v>
      </c>
    </row>
    <row r="306" spans="9:11" x14ac:dyDescent="0.75">
      <c r="I306">
        <v>7.3995366692543004E-3</v>
      </c>
    </row>
    <row r="307" spans="9:11" x14ac:dyDescent="0.75">
      <c r="I307">
        <v>3.07914870791137E-3</v>
      </c>
      <c r="K307" s="2"/>
    </row>
    <row r="308" spans="9:11" x14ac:dyDescent="0.75">
      <c r="I308">
        <v>8.0166198313236202E-3</v>
      </c>
    </row>
    <row r="309" spans="9:11" x14ac:dyDescent="0.75">
      <c r="I309">
        <v>4.1794725693762302E-3</v>
      </c>
    </row>
    <row r="310" spans="9:11" x14ac:dyDescent="0.75">
      <c r="I310">
        <v>6.8157218629494299E-4</v>
      </c>
    </row>
    <row r="311" spans="9:11" x14ac:dyDescent="0.75">
      <c r="I311">
        <v>1.6082684742286799E-3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320"/>
  <sheetViews>
    <sheetView tabSelected="1" topLeftCell="D1" workbookViewId="0">
      <selection activeCell="R3" sqref="R3:R271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0.69876366853714</v>
      </c>
      <c r="J3">
        <v>1.0043238401412999</v>
      </c>
      <c r="K3">
        <v>0.175349071621895</v>
      </c>
      <c r="L3">
        <v>0.113727100193501</v>
      </c>
      <c r="M3">
        <v>7.9388834536075606E-2</v>
      </c>
      <c r="N3">
        <v>0.42938455939292902</v>
      </c>
      <c r="O3">
        <v>0.54327130317687999</v>
      </c>
      <c r="P3">
        <v>0.35040777921676602</v>
      </c>
      <c r="Q3">
        <v>0.163676753640175</v>
      </c>
      <c r="R3">
        <v>0.15288662910461401</v>
      </c>
      <c r="S3">
        <f t="shared" ref="S3:S66" si="1">AVERAGE(I3:R3)</f>
        <v>0.37111795395612751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1.60976254940033</v>
      </c>
      <c r="J4">
        <v>1.7798997163772601</v>
      </c>
      <c r="K4">
        <v>1.1458758115768399</v>
      </c>
      <c r="L4">
        <v>0.96217000484466597</v>
      </c>
      <c r="M4">
        <v>1.12898874282837</v>
      </c>
      <c r="N4">
        <v>1.35065710544586</v>
      </c>
      <c r="O4">
        <v>1.4745578765869101</v>
      </c>
      <c r="P4">
        <v>1.3658200502395601</v>
      </c>
      <c r="Q4">
        <v>1.2096430063247701</v>
      </c>
      <c r="R4">
        <v>1.14780020713806</v>
      </c>
      <c r="S4">
        <f t="shared" si="1"/>
        <v>1.3175175070762626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2.3530213832855198</v>
      </c>
      <c r="J5">
        <v>2.43645215034485</v>
      </c>
      <c r="K5">
        <v>1.8748092651367201</v>
      </c>
      <c r="L5">
        <v>1.5962593555450399</v>
      </c>
      <c r="M5">
        <v>1.94573867321014</v>
      </c>
      <c r="N5">
        <v>2.0555500984191899</v>
      </c>
      <c r="O5">
        <v>2.2154181003570601</v>
      </c>
      <c r="P5">
        <v>2.1469058990478498</v>
      </c>
      <c r="Q5">
        <v>2.02979683876038</v>
      </c>
      <c r="R5">
        <v>2.0218367576599099</v>
      </c>
      <c r="S5">
        <f t="shared" si="1"/>
        <v>2.0675788521766654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2.9873948097228999</v>
      </c>
      <c r="J6">
        <v>2.9533941745758101</v>
      </c>
      <c r="K6">
        <v>2.5201232433319101</v>
      </c>
      <c r="L6">
        <v>2.1846287250518799</v>
      </c>
      <c r="M6">
        <v>2.5915801525115998</v>
      </c>
      <c r="N6">
        <v>2.6305282115936302</v>
      </c>
      <c r="O6">
        <v>2.7270336151122998</v>
      </c>
      <c r="P6">
        <v>2.75448369979858</v>
      </c>
      <c r="Q6">
        <v>2.72055268287659</v>
      </c>
      <c r="R6">
        <v>2.6815254688262899</v>
      </c>
      <c r="S6">
        <f t="shared" si="1"/>
        <v>2.6751244783401491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3.4617266654968302</v>
      </c>
      <c r="J7">
        <v>3.2999961376190199</v>
      </c>
      <c r="K7">
        <v>2.9990594387054399</v>
      </c>
      <c r="L7">
        <v>2.71477127075195</v>
      </c>
      <c r="M7">
        <v>3.0263574123382599</v>
      </c>
      <c r="N7">
        <v>2.9895284175872798</v>
      </c>
      <c r="O7">
        <v>3.1311812400817902</v>
      </c>
      <c r="P7">
        <v>3.2144958972930899</v>
      </c>
      <c r="Q7">
        <v>3.1775939464569101</v>
      </c>
      <c r="R7">
        <v>3.1843166351318399</v>
      </c>
      <c r="S7">
        <f t="shared" si="1"/>
        <v>3.1199027061462408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3.9503130912780802</v>
      </c>
      <c r="J8">
        <v>3.56484723091125</v>
      </c>
      <c r="K8">
        <v>3.2325255870819101</v>
      </c>
      <c r="L8">
        <v>3.1839230060577401</v>
      </c>
      <c r="M8">
        <v>3.6041641235351598</v>
      </c>
      <c r="N8">
        <v>3.4958121776580802</v>
      </c>
      <c r="O8">
        <v>3.72063541412354</v>
      </c>
      <c r="P8">
        <v>3.7606751918792698</v>
      </c>
      <c r="Q8">
        <v>3.83710885047913</v>
      </c>
      <c r="R8">
        <v>3.8781645298004199</v>
      </c>
      <c r="S8">
        <f t="shared" si="1"/>
        <v>3.6228169202804579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4.0021553039550799</v>
      </c>
      <c r="J9">
        <v>3.9919748306274401</v>
      </c>
      <c r="K9">
        <v>3.57022309303284</v>
      </c>
      <c r="L9">
        <v>3.8301331996917698</v>
      </c>
      <c r="M9">
        <v>3.9614717960357702</v>
      </c>
      <c r="N9">
        <v>3.9740653038024898</v>
      </c>
      <c r="O9">
        <v>3.9916341304779102</v>
      </c>
      <c r="P9">
        <v>4.0037217140197798</v>
      </c>
      <c r="Q9">
        <v>4.0206441879272496</v>
      </c>
      <c r="R9">
        <v>4.03592872619629</v>
      </c>
      <c r="S9">
        <f t="shared" si="1"/>
        <v>3.9381952285766615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4.1423149108886701</v>
      </c>
      <c r="J10">
        <v>4.1315760612487802</v>
      </c>
      <c r="K10">
        <v>3.9237811565399201</v>
      </c>
      <c r="L10">
        <v>4.0386919975280797</v>
      </c>
      <c r="M10">
        <v>4.0912771224975604</v>
      </c>
      <c r="N10">
        <v>4.1012468338012704</v>
      </c>
      <c r="O10">
        <v>4.0438513755798304</v>
      </c>
      <c r="P10">
        <v>3.9521942138671902</v>
      </c>
      <c r="Q10">
        <v>4.1079983711242702</v>
      </c>
      <c r="R10">
        <v>4.1382346153259304</v>
      </c>
      <c r="S10">
        <f t="shared" si="1"/>
        <v>4.0671166658401496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4.0592231750488299</v>
      </c>
      <c r="J11">
        <v>4.0701398849487296</v>
      </c>
      <c r="K11">
        <v>3.9820759296417201</v>
      </c>
      <c r="L11">
        <v>4.10829401016235</v>
      </c>
      <c r="M11">
        <v>4.0893883705139196</v>
      </c>
      <c r="N11">
        <v>4.0846824645996103</v>
      </c>
      <c r="O11">
        <v>4.0959563255310103</v>
      </c>
      <c r="P11">
        <v>3.9856774806976301</v>
      </c>
      <c r="Q11">
        <v>4.1271195411682102</v>
      </c>
      <c r="R11">
        <v>4.1055808067321804</v>
      </c>
      <c r="S11">
        <f t="shared" si="1"/>
        <v>4.0708137989044193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3.94432497024536</v>
      </c>
      <c r="J12">
        <v>3.9276919364929199</v>
      </c>
      <c r="K12">
        <v>4.0112886428832999</v>
      </c>
      <c r="L12">
        <v>4.2265253067016602</v>
      </c>
      <c r="M12">
        <v>4.0338883399963397</v>
      </c>
      <c r="N12">
        <v>4.0705986022949201</v>
      </c>
      <c r="O12">
        <v>4.1093654632568404</v>
      </c>
      <c r="P12">
        <v>4.06345891952515</v>
      </c>
      <c r="Q12">
        <v>4.0524239540100098</v>
      </c>
      <c r="R12">
        <v>3.9584407806396502</v>
      </c>
      <c r="S12">
        <f t="shared" si="1"/>
        <v>4.039800691604615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3.82668256759644</v>
      </c>
      <c r="J13">
        <v>3.8894903659820601</v>
      </c>
      <c r="K13">
        <v>3.9062185287475599</v>
      </c>
      <c r="L13">
        <v>4.0928626060485804</v>
      </c>
      <c r="M13">
        <v>3.94911789894104</v>
      </c>
      <c r="N13">
        <v>3.95252513885498</v>
      </c>
      <c r="O13">
        <v>3.9360501766204798</v>
      </c>
      <c r="P13">
        <v>3.9275028705596902</v>
      </c>
      <c r="Q13">
        <v>3.9519839286804199</v>
      </c>
      <c r="R13">
        <v>3.9240915775299099</v>
      </c>
      <c r="S13">
        <f t="shared" si="1"/>
        <v>3.9356525659561159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3.6202881336212198</v>
      </c>
      <c r="J14">
        <v>3.74947905540466</v>
      </c>
      <c r="K14">
        <v>3.82344627380371</v>
      </c>
      <c r="L14">
        <v>4.0093660354614302</v>
      </c>
      <c r="M14">
        <v>3.75221967697144</v>
      </c>
      <c r="N14">
        <v>3.8422539234161399</v>
      </c>
      <c r="O14">
        <v>3.9146385192871098</v>
      </c>
      <c r="P14">
        <v>3.8213920593261701</v>
      </c>
      <c r="Q14">
        <v>3.8162150382995601</v>
      </c>
      <c r="R14">
        <v>3.8539612293243399</v>
      </c>
      <c r="S14">
        <f t="shared" si="1"/>
        <v>3.8203259944915779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3.5285110473632799</v>
      </c>
      <c r="J15">
        <v>3.6253821849822998</v>
      </c>
      <c r="K15">
        <v>3.8399500846862802</v>
      </c>
      <c r="L15">
        <v>3.9528965950012198</v>
      </c>
      <c r="M15">
        <v>3.72522044181824</v>
      </c>
      <c r="N15">
        <v>3.7611265182495099</v>
      </c>
      <c r="O15">
        <v>3.75693655014038</v>
      </c>
      <c r="P15">
        <v>3.7291116714477499</v>
      </c>
      <c r="Q15">
        <v>3.7919850349426301</v>
      </c>
      <c r="R15">
        <v>3.7852025032043501</v>
      </c>
      <c r="S15">
        <f t="shared" si="1"/>
        <v>3.7496322631835945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3.4961521625518799</v>
      </c>
      <c r="J16">
        <v>3.6519255638122599</v>
      </c>
      <c r="K16">
        <v>3.6217527389526398</v>
      </c>
      <c r="L16">
        <v>3.7211606502532999</v>
      </c>
      <c r="M16">
        <v>3.5373589992523198</v>
      </c>
      <c r="N16">
        <v>3.6115751266479501</v>
      </c>
      <c r="O16">
        <v>3.71977591514587</v>
      </c>
      <c r="P16">
        <v>3.6263837814331099</v>
      </c>
      <c r="Q16">
        <v>3.6173222064971902</v>
      </c>
      <c r="R16">
        <v>3.6206252574920699</v>
      </c>
      <c r="S16">
        <f t="shared" si="1"/>
        <v>3.6224032402038588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3.4332213401794398</v>
      </c>
      <c r="J17">
        <v>3.3740808963775599</v>
      </c>
      <c r="K17">
        <v>3.6305122375488299</v>
      </c>
      <c r="L17">
        <v>3.5777826309204102</v>
      </c>
      <c r="M17">
        <v>3.5014572143554701</v>
      </c>
      <c r="N17">
        <v>3.4834942817688002</v>
      </c>
      <c r="O17">
        <v>3.6739091873168901</v>
      </c>
      <c r="P17">
        <v>3.54341769218445</v>
      </c>
      <c r="Q17">
        <v>3.49498438835144</v>
      </c>
      <c r="R17">
        <v>3.5036635398864702</v>
      </c>
      <c r="S17">
        <f t="shared" si="1"/>
        <v>3.5216523408889757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3.3148062229156499</v>
      </c>
      <c r="J18">
        <v>3.4099869728088401</v>
      </c>
      <c r="K18">
        <v>3.4710152149200399</v>
      </c>
      <c r="L18">
        <v>3.5069658756256099</v>
      </c>
      <c r="M18">
        <v>3.3829822540283199</v>
      </c>
      <c r="N18">
        <v>3.45810866355896</v>
      </c>
      <c r="O18">
        <v>3.4559800624847399</v>
      </c>
      <c r="P18">
        <v>3.4612674713134801</v>
      </c>
      <c r="Q18">
        <v>3.3423409461975102</v>
      </c>
      <c r="R18">
        <v>3.3574013710021999</v>
      </c>
      <c r="S18">
        <f t="shared" si="1"/>
        <v>3.4160855054855346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3.20276951789856</v>
      </c>
      <c r="J19">
        <v>3.2741127014160201</v>
      </c>
      <c r="K19">
        <v>3.28974533081055</v>
      </c>
      <c r="L19">
        <v>3.4020919799804701</v>
      </c>
      <c r="M19">
        <v>3.32848048210144</v>
      </c>
      <c r="N19">
        <v>3.29458856582642</v>
      </c>
      <c r="O19">
        <v>3.34820652008057</v>
      </c>
      <c r="P19">
        <v>3.2488219738006601</v>
      </c>
      <c r="Q19">
        <v>3.3645691871643102</v>
      </c>
      <c r="R19">
        <v>3.29791259765625</v>
      </c>
      <c r="S19">
        <f t="shared" si="1"/>
        <v>3.3051298856735252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3.3321375846862802</v>
      </c>
      <c r="J20">
        <v>3.05074906349182</v>
      </c>
      <c r="K20">
        <v>3.19743847846985</v>
      </c>
      <c r="L20">
        <v>3.33906173706055</v>
      </c>
      <c r="M20">
        <v>3.2267262935638401</v>
      </c>
      <c r="N20">
        <v>3.14455962181091</v>
      </c>
      <c r="O20">
        <v>3.1887614727020299</v>
      </c>
      <c r="P20">
        <v>3.15044045448303</v>
      </c>
      <c r="Q20">
        <v>3.1924481391906698</v>
      </c>
      <c r="R20">
        <v>3.2111437320709202</v>
      </c>
      <c r="S20">
        <f t="shared" si="1"/>
        <v>3.2033466577529901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3.1369764804840101</v>
      </c>
      <c r="J21">
        <v>3.0025968551635698</v>
      </c>
      <c r="K21">
        <v>3.1156451702117902</v>
      </c>
      <c r="L21">
        <v>3.1313846111297599</v>
      </c>
      <c r="M21">
        <v>3.1949448585510298</v>
      </c>
      <c r="N21">
        <v>3.1304557323455802</v>
      </c>
      <c r="O21">
        <v>3.0879223346710201</v>
      </c>
      <c r="P21">
        <v>3.1614530086517298</v>
      </c>
      <c r="Q21">
        <v>3.1348774433136</v>
      </c>
      <c r="R21">
        <v>3.1255457401275599</v>
      </c>
      <c r="S21">
        <f t="shared" si="1"/>
        <v>3.1221802234649649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3.1208558082580602</v>
      </c>
      <c r="J22">
        <v>2.9431834220886199</v>
      </c>
      <c r="K22">
        <v>2.9934666156768799</v>
      </c>
      <c r="L22">
        <v>3.0435583591461199</v>
      </c>
      <c r="M22">
        <v>2.9963712692260698</v>
      </c>
      <c r="N22">
        <v>2.8731963634490998</v>
      </c>
      <c r="O22">
        <v>3.0558300018310498</v>
      </c>
      <c r="P22">
        <v>3.0187149047851598</v>
      </c>
      <c r="Q22">
        <v>3.0550084114074698</v>
      </c>
      <c r="R22">
        <v>3.0171377658843999</v>
      </c>
      <c r="S22">
        <f t="shared" si="1"/>
        <v>3.0117322921752931</v>
      </c>
    </row>
    <row r="23" spans="1:19" x14ac:dyDescent="0.75">
      <c r="H23">
        <v>0.105</v>
      </c>
      <c r="I23">
        <v>3.1239650249481201</v>
      </c>
      <c r="J23">
        <v>2.69127368927002</v>
      </c>
      <c r="K23">
        <v>2.98664522171021</v>
      </c>
      <c r="L23">
        <v>2.8204264640808101</v>
      </c>
      <c r="M23">
        <v>2.71114158630371</v>
      </c>
      <c r="N23">
        <v>2.8015577793121298</v>
      </c>
      <c r="O23">
        <v>3.0021131038665798</v>
      </c>
      <c r="P23">
        <v>2.7866239547729501</v>
      </c>
      <c r="Q23">
        <v>2.9571714401245099</v>
      </c>
      <c r="R23">
        <v>2.9751331806182901</v>
      </c>
      <c r="S23">
        <f t="shared" si="1"/>
        <v>2.8856051445007327</v>
      </c>
    </row>
    <row r="24" spans="1:19" x14ac:dyDescent="0.75">
      <c r="H24">
        <v>0.11</v>
      </c>
      <c r="I24">
        <v>2.8438858985900901</v>
      </c>
      <c r="J24">
        <v>2.6092488765716602</v>
      </c>
      <c r="K24">
        <v>2.9244468212127699</v>
      </c>
      <c r="L24">
        <v>2.7779788970947301</v>
      </c>
      <c r="M24">
        <v>2.8191099166870099</v>
      </c>
      <c r="N24">
        <v>2.8291637897491499</v>
      </c>
      <c r="O24">
        <v>2.7545135021209699</v>
      </c>
      <c r="P24">
        <v>2.85042071342468</v>
      </c>
      <c r="Q24">
        <v>2.9284572601318399</v>
      </c>
      <c r="R24">
        <v>2.8393528461456299</v>
      </c>
      <c r="S24">
        <f t="shared" si="1"/>
        <v>2.8176578521728528</v>
      </c>
    </row>
    <row r="25" spans="1:19" x14ac:dyDescent="0.75">
      <c r="H25">
        <v>0.115</v>
      </c>
      <c r="I25">
        <v>2.6120021343231201</v>
      </c>
      <c r="J25">
        <v>2.4864537715911901</v>
      </c>
      <c r="K25">
        <v>2.5466239452362101</v>
      </c>
      <c r="L25">
        <v>2.6543724536895801</v>
      </c>
      <c r="M25">
        <v>2.6834473609924299</v>
      </c>
      <c r="N25">
        <v>2.70405793190002</v>
      </c>
      <c r="O25">
        <v>2.7943961620330802</v>
      </c>
      <c r="P25">
        <v>2.80269527435303</v>
      </c>
      <c r="Q25">
        <v>2.72539234161377</v>
      </c>
      <c r="R25">
        <v>2.8143477439880402</v>
      </c>
      <c r="S25">
        <f t="shared" si="1"/>
        <v>2.6823789119720471</v>
      </c>
    </row>
    <row r="26" spans="1:19" x14ac:dyDescent="0.75">
      <c r="H26">
        <v>0.12</v>
      </c>
      <c r="I26">
        <v>2.5428493022918701</v>
      </c>
      <c r="J26">
        <v>2.37670803070068</v>
      </c>
      <c r="K26">
        <v>2.5166583061218302</v>
      </c>
      <c r="L26">
        <v>2.6132183074951199</v>
      </c>
      <c r="M26">
        <v>2.4313318729400599</v>
      </c>
      <c r="N26">
        <v>2.48945260047913</v>
      </c>
      <c r="O26">
        <v>2.6726274490356401</v>
      </c>
      <c r="P26">
        <v>2.5566062927246098</v>
      </c>
      <c r="Q26">
        <v>2.8166022300720202</v>
      </c>
      <c r="R26">
        <v>2.7316229343414302</v>
      </c>
      <c r="S26">
        <f t="shared" si="1"/>
        <v>2.5747677326202392</v>
      </c>
    </row>
    <row r="27" spans="1:19" x14ac:dyDescent="0.75">
      <c r="H27">
        <v>0.125</v>
      </c>
      <c r="I27">
        <v>2.41575002670288</v>
      </c>
      <c r="J27">
        <v>2.3013179302215598</v>
      </c>
      <c r="K27">
        <v>2.4848165512085001</v>
      </c>
      <c r="L27">
        <v>2.3422396183013898</v>
      </c>
      <c r="M27">
        <v>2.3874602317810099</v>
      </c>
      <c r="N27">
        <v>2.5330619812011701</v>
      </c>
      <c r="O27">
        <v>2.43313360214233</v>
      </c>
      <c r="P27">
        <v>2.5283393859863299</v>
      </c>
      <c r="Q27">
        <v>2.67827177047729</v>
      </c>
      <c r="R27">
        <v>2.6268651485443102</v>
      </c>
      <c r="S27">
        <f t="shared" si="1"/>
        <v>2.4731256246566771</v>
      </c>
    </row>
    <row r="28" spans="1:19" x14ac:dyDescent="0.75">
      <c r="H28">
        <v>0.13</v>
      </c>
      <c r="I28">
        <v>2.2430653572082502</v>
      </c>
      <c r="J28">
        <v>2.2030334472656299</v>
      </c>
      <c r="K28">
        <v>2.2321739196777299</v>
      </c>
      <c r="L28">
        <v>2.3443727493286102</v>
      </c>
      <c r="M28">
        <v>2.2674179077148402</v>
      </c>
      <c r="N28">
        <v>2.3237097263336199</v>
      </c>
      <c r="O28">
        <v>2.3999218940734899</v>
      </c>
      <c r="P28">
        <v>2.3985891342163099</v>
      </c>
      <c r="Q28">
        <v>2.3820574283599898</v>
      </c>
      <c r="R28">
        <v>2.5636990070343</v>
      </c>
      <c r="S28">
        <f t="shared" si="1"/>
        <v>2.335804057121277</v>
      </c>
    </row>
    <row r="29" spans="1:19" x14ac:dyDescent="0.75">
      <c r="H29">
        <v>0.13500000000000001</v>
      </c>
      <c r="I29">
        <v>2.2420012950897199</v>
      </c>
      <c r="J29">
        <v>2.14107394218445</v>
      </c>
      <c r="K29">
        <v>2.1738479137420699</v>
      </c>
      <c r="L29">
        <v>2.2840285301208501</v>
      </c>
      <c r="M29">
        <v>2.2377011775970499</v>
      </c>
      <c r="N29">
        <v>2.2677414417266801</v>
      </c>
      <c r="O29">
        <v>2.4260814189910902</v>
      </c>
      <c r="P29">
        <v>2.2583911418914799</v>
      </c>
      <c r="Q29">
        <v>2.3905498981475799</v>
      </c>
      <c r="R29">
        <v>2.34987568855286</v>
      </c>
      <c r="S29">
        <f t="shared" si="1"/>
        <v>2.2771292448043829</v>
      </c>
    </row>
    <row r="30" spans="1:19" x14ac:dyDescent="0.75">
      <c r="H30">
        <v>0.14000000000000001</v>
      </c>
      <c r="I30">
        <v>2.1603984832763699</v>
      </c>
      <c r="J30">
        <v>2.0556571483612101</v>
      </c>
      <c r="K30">
        <v>2.0577518939971902</v>
      </c>
      <c r="L30">
        <v>2.1598258018493701</v>
      </c>
      <c r="M30">
        <v>2.0662894248962398</v>
      </c>
      <c r="N30">
        <v>2.1709144115447998</v>
      </c>
      <c r="O30">
        <v>2.1350390911102299</v>
      </c>
      <c r="P30">
        <v>2.3181884288787802</v>
      </c>
      <c r="Q30">
        <v>2.45332598686218</v>
      </c>
      <c r="R30">
        <v>2.1804757118225102</v>
      </c>
      <c r="S30">
        <f t="shared" si="1"/>
        <v>2.1757866382598881</v>
      </c>
    </row>
    <row r="31" spans="1:19" x14ac:dyDescent="0.75">
      <c r="H31">
        <v>0.14499999999999999</v>
      </c>
      <c r="I31">
        <v>2.1364974975585902</v>
      </c>
      <c r="J31">
        <v>1.9636546373367301</v>
      </c>
      <c r="K31">
        <v>2.1055669784545898</v>
      </c>
      <c r="L31">
        <v>2.12265872955322</v>
      </c>
      <c r="M31">
        <v>2.0336177349090598</v>
      </c>
      <c r="N31">
        <v>2.05558180809021</v>
      </c>
      <c r="O31">
        <v>2.1511471271514901</v>
      </c>
      <c r="P31">
        <v>2.1093764305114702</v>
      </c>
      <c r="Q31">
        <v>2.1517972946167001</v>
      </c>
      <c r="R31">
        <v>2.06079053878784</v>
      </c>
      <c r="S31">
        <f t="shared" si="1"/>
        <v>2.0890688776969903</v>
      </c>
    </row>
    <row r="32" spans="1:19" x14ac:dyDescent="0.75">
      <c r="H32">
        <v>0.15</v>
      </c>
      <c r="I32">
        <v>1.9687168598175</v>
      </c>
      <c r="J32">
        <v>1.9289526939392101</v>
      </c>
      <c r="K32">
        <v>1.9587755203247099</v>
      </c>
      <c r="L32">
        <v>2.0426678657531698</v>
      </c>
      <c r="M32">
        <v>1.9646704196929901</v>
      </c>
      <c r="N32">
        <v>2.02948021888733</v>
      </c>
      <c r="O32">
        <v>2.0780816078186</v>
      </c>
      <c r="P32">
        <v>2.0439589023590101</v>
      </c>
      <c r="Q32">
        <v>2.0712430477142298</v>
      </c>
      <c r="R32">
        <v>2.1596662998199498</v>
      </c>
      <c r="S32">
        <f t="shared" si="1"/>
        <v>2.0246213436126697</v>
      </c>
    </row>
    <row r="33" spans="8:19" x14ac:dyDescent="0.75">
      <c r="H33">
        <v>0.155</v>
      </c>
      <c r="I33">
        <v>2.0059938430786102</v>
      </c>
      <c r="J33">
        <v>1.92782390117645</v>
      </c>
      <c r="K33">
        <v>1.9135873317718499</v>
      </c>
      <c r="L33">
        <v>1.93599534034729</v>
      </c>
      <c r="M33">
        <v>1.99485039710999</v>
      </c>
      <c r="N33">
        <v>1.9330124855041499</v>
      </c>
      <c r="O33">
        <v>1.93383169174194</v>
      </c>
      <c r="P33">
        <v>2.0618734359741202</v>
      </c>
      <c r="Q33">
        <v>1.9944208860397299</v>
      </c>
      <c r="R33">
        <v>2.12472772598267</v>
      </c>
      <c r="S33">
        <f t="shared" si="1"/>
        <v>1.98261170387268</v>
      </c>
    </row>
    <row r="34" spans="8:19" x14ac:dyDescent="0.75">
      <c r="H34">
        <v>0.16</v>
      </c>
      <c r="I34">
        <v>2.0940110683441202</v>
      </c>
      <c r="J34">
        <v>1.8952534198761</v>
      </c>
      <c r="K34">
        <v>1.93914115428925</v>
      </c>
      <c r="L34">
        <v>1.99999988079071</v>
      </c>
      <c r="M34">
        <v>1.9179879426956199</v>
      </c>
      <c r="N34">
        <v>1.9376802444457999</v>
      </c>
      <c r="O34">
        <v>1.88087606430054</v>
      </c>
      <c r="P34">
        <v>1.9428290128707899</v>
      </c>
      <c r="Q34">
        <v>2.09109735488892</v>
      </c>
      <c r="R34">
        <v>1.9912852048873899</v>
      </c>
      <c r="S34">
        <f t="shared" si="1"/>
        <v>1.9690161347389243</v>
      </c>
    </row>
    <row r="35" spans="8:19" x14ac:dyDescent="0.75">
      <c r="H35">
        <v>0.16500000000000001</v>
      </c>
      <c r="I35">
        <v>1.9694436788559</v>
      </c>
      <c r="J35">
        <v>1.93273961544037</v>
      </c>
      <c r="K35">
        <v>1.90891396999359</v>
      </c>
      <c r="L35">
        <v>1.9573278427123999</v>
      </c>
      <c r="M35">
        <v>1.93381679058075</v>
      </c>
      <c r="N35">
        <v>1.95927321910858</v>
      </c>
      <c r="O35">
        <v>1.9910204410553001</v>
      </c>
      <c r="P35">
        <v>1.89829254150391</v>
      </c>
      <c r="Q35">
        <v>2.01870560646057</v>
      </c>
      <c r="R35">
        <v>1.96127605438232</v>
      </c>
      <c r="S35">
        <f t="shared" si="1"/>
        <v>1.9530809760093688</v>
      </c>
    </row>
    <row r="36" spans="8:19" x14ac:dyDescent="0.75">
      <c r="H36">
        <v>0.17</v>
      </c>
      <c r="I36">
        <v>1.96715080738068</v>
      </c>
      <c r="J36">
        <v>1.8940070867538501</v>
      </c>
      <c r="K36">
        <v>1.8709313869476301</v>
      </c>
      <c r="L36">
        <v>1.93537557125092</v>
      </c>
      <c r="M36">
        <v>1.8086856603622401</v>
      </c>
      <c r="N36">
        <v>1.9020347595214799</v>
      </c>
      <c r="O36">
        <v>1.9205528497695901</v>
      </c>
      <c r="P36">
        <v>1.8927600383758501</v>
      </c>
      <c r="Q36">
        <v>1.8829990625381501</v>
      </c>
      <c r="R36">
        <v>1.96999406814575</v>
      </c>
      <c r="S36">
        <f t="shared" si="1"/>
        <v>1.9044491291046139</v>
      </c>
    </row>
    <row r="37" spans="8:19" x14ac:dyDescent="0.75">
      <c r="H37">
        <v>0.17499999999999999</v>
      </c>
      <c r="I37">
        <v>1.9536786079406701</v>
      </c>
      <c r="J37">
        <v>1.7496044635772701</v>
      </c>
      <c r="K37">
        <v>1.9098758697509799</v>
      </c>
      <c r="L37">
        <v>1.8214142322540301</v>
      </c>
      <c r="M37">
        <v>1.87717986106873</v>
      </c>
      <c r="N37">
        <v>1.8176530599594101</v>
      </c>
      <c r="O37">
        <v>1.89578402042389</v>
      </c>
      <c r="P37">
        <v>1.8214927911758401</v>
      </c>
      <c r="Q37">
        <v>1.8695149421691899</v>
      </c>
      <c r="R37">
        <v>1.9821189641952499</v>
      </c>
      <c r="S37">
        <f t="shared" si="1"/>
        <v>1.8698316812515263</v>
      </c>
    </row>
    <row r="38" spans="8:19" x14ac:dyDescent="0.75">
      <c r="H38">
        <v>0.18</v>
      </c>
      <c r="I38">
        <v>1.81616675853729</v>
      </c>
      <c r="J38">
        <v>1.73015117645264</v>
      </c>
      <c r="K38">
        <v>1.81897532939911</v>
      </c>
      <c r="L38">
        <v>1.81626653671265</v>
      </c>
      <c r="M38">
        <v>1.88103783130646</v>
      </c>
      <c r="N38">
        <v>1.8002735376357999</v>
      </c>
      <c r="O38">
        <v>1.8959777355194101</v>
      </c>
      <c r="P38">
        <v>1.77274513244629</v>
      </c>
      <c r="Q38">
        <v>1.90359222888947</v>
      </c>
      <c r="R38">
        <v>1.9071791172027599</v>
      </c>
      <c r="S38">
        <f t="shared" si="1"/>
        <v>1.8342365384101875</v>
      </c>
    </row>
    <row r="39" spans="8:19" x14ac:dyDescent="0.75">
      <c r="H39">
        <v>0.185</v>
      </c>
      <c r="I39">
        <v>1.7310659885406501</v>
      </c>
      <c r="J39">
        <v>1.6594862937927199</v>
      </c>
      <c r="K39">
        <v>1.7408101558685301</v>
      </c>
      <c r="L39">
        <v>1.77740502357483</v>
      </c>
      <c r="M39">
        <v>1.79435098171234</v>
      </c>
      <c r="N39">
        <v>1.7596354484558101</v>
      </c>
      <c r="O39">
        <v>1.7742904424667401</v>
      </c>
      <c r="P39">
        <v>1.81663250923157</v>
      </c>
      <c r="Q39">
        <v>1.8699365854263299</v>
      </c>
      <c r="R39">
        <v>1.8772269487380999</v>
      </c>
      <c r="S39">
        <f t="shared" si="1"/>
        <v>1.7800840377807616</v>
      </c>
    </row>
    <row r="40" spans="8:19" x14ac:dyDescent="0.75">
      <c r="H40">
        <v>0.19</v>
      </c>
      <c r="I40">
        <v>1.7601511478424099</v>
      </c>
      <c r="J40">
        <v>1.72333359718323</v>
      </c>
      <c r="K40">
        <v>1.75861096382141</v>
      </c>
      <c r="L40">
        <v>1.7169592380523699</v>
      </c>
      <c r="M40">
        <v>1.7840716838836701</v>
      </c>
      <c r="N40">
        <v>1.7334052324295</v>
      </c>
      <c r="O40">
        <v>1.72304582595825</v>
      </c>
      <c r="P40">
        <v>1.7634899616241499</v>
      </c>
      <c r="Q40">
        <v>1.8031264543533301</v>
      </c>
      <c r="R40">
        <v>1.8267189264297501</v>
      </c>
      <c r="S40">
        <f t="shared" si="1"/>
        <v>1.759291303157807</v>
      </c>
    </row>
    <row r="41" spans="8:19" x14ac:dyDescent="0.75">
      <c r="H41">
        <v>0.19500000000000001</v>
      </c>
      <c r="I41">
        <v>1.6714785099029501</v>
      </c>
      <c r="J41">
        <v>1.56613898277283</v>
      </c>
      <c r="K41">
        <v>1.62794137001038</v>
      </c>
      <c r="L41">
        <v>1.5886479616165201</v>
      </c>
      <c r="M41">
        <v>1.6449347734451301</v>
      </c>
      <c r="N41">
        <v>1.6294654607772801</v>
      </c>
      <c r="O41">
        <v>1.7727525234222401</v>
      </c>
      <c r="P41">
        <v>1.8042676448821999</v>
      </c>
      <c r="Q41">
        <v>1.7790387868881199</v>
      </c>
      <c r="R41">
        <v>1.84450376033783</v>
      </c>
      <c r="S41">
        <f t="shared" si="1"/>
        <v>1.6929169774055477</v>
      </c>
    </row>
    <row r="42" spans="8:19" x14ac:dyDescent="0.75">
      <c r="H42">
        <v>0.2</v>
      </c>
      <c r="I42">
        <v>1.6003292798996001</v>
      </c>
      <c r="J42">
        <v>1.5275633335113501</v>
      </c>
      <c r="K42">
        <v>1.5975092649459799</v>
      </c>
      <c r="L42">
        <v>1.589799284935</v>
      </c>
      <c r="M42">
        <v>1.52560067176819</v>
      </c>
      <c r="N42">
        <v>1.52109122276306</v>
      </c>
      <c r="O42">
        <v>1.67528164386749</v>
      </c>
      <c r="P42">
        <v>1.6103876829147299</v>
      </c>
      <c r="Q42">
        <v>1.7345774173736599</v>
      </c>
      <c r="R42">
        <v>1.72713470458984</v>
      </c>
      <c r="S42">
        <f t="shared" si="1"/>
        <v>1.6109274506568902</v>
      </c>
    </row>
    <row r="43" spans="8:19" x14ac:dyDescent="0.75">
      <c r="H43">
        <v>0.20499999999999999</v>
      </c>
      <c r="I43">
        <v>1.4492290019989</v>
      </c>
      <c r="J43">
        <v>1.4498575925827</v>
      </c>
      <c r="K43">
        <v>1.5930197238922099</v>
      </c>
      <c r="L43">
        <v>1.5658826828002901</v>
      </c>
      <c r="M43">
        <v>1.5038963556289699</v>
      </c>
      <c r="N43">
        <v>1.48842513561249</v>
      </c>
      <c r="O43">
        <v>1.5124753713607799</v>
      </c>
      <c r="P43">
        <v>1.5563044548034699</v>
      </c>
      <c r="Q43">
        <v>1.6208522319793699</v>
      </c>
      <c r="R43">
        <v>1.6331644058227499</v>
      </c>
      <c r="S43">
        <f t="shared" si="1"/>
        <v>1.5373106956481932</v>
      </c>
    </row>
    <row r="44" spans="8:19" x14ac:dyDescent="0.75">
      <c r="H44">
        <v>0.21</v>
      </c>
      <c r="I44">
        <v>1.4886267185211199</v>
      </c>
      <c r="J44">
        <v>1.3848360776901201</v>
      </c>
      <c r="K44">
        <v>1.4145810604095499</v>
      </c>
      <c r="L44">
        <v>1.4936928749084499</v>
      </c>
      <c r="M44">
        <v>1.4340522289276101</v>
      </c>
      <c r="N44">
        <v>1.46970927715302</v>
      </c>
      <c r="O44">
        <v>1.51374530792236</v>
      </c>
      <c r="P44">
        <v>1.46514272689819</v>
      </c>
      <c r="Q44">
        <v>1.5642943382263199</v>
      </c>
      <c r="R44">
        <v>1.57933568954468</v>
      </c>
      <c r="S44">
        <f t="shared" si="1"/>
        <v>1.4808016300201419</v>
      </c>
    </row>
    <row r="45" spans="8:19" x14ac:dyDescent="0.75">
      <c r="H45">
        <v>0.215</v>
      </c>
      <c r="I45">
        <v>1.3735542297363299</v>
      </c>
      <c r="J45">
        <v>1.36834752559662</v>
      </c>
      <c r="K45">
        <v>1.3453234434127801</v>
      </c>
      <c r="L45">
        <v>1.3487203121185301</v>
      </c>
      <c r="M45">
        <v>1.4549263715744001</v>
      </c>
      <c r="N45">
        <v>1.37909483909607</v>
      </c>
      <c r="O45">
        <v>1.4000346660614</v>
      </c>
      <c r="P45">
        <v>1.3929193019866899</v>
      </c>
      <c r="Q45">
        <v>1.5471730232238801</v>
      </c>
      <c r="R45">
        <v>1.5001970529556301</v>
      </c>
      <c r="S45">
        <f t="shared" si="1"/>
        <v>1.4110290765762332</v>
      </c>
    </row>
    <row r="46" spans="8:19" x14ac:dyDescent="0.75">
      <c r="H46">
        <v>0.22</v>
      </c>
      <c r="I46">
        <v>1.3972643613815301</v>
      </c>
      <c r="J46">
        <v>1.2910240888595601</v>
      </c>
      <c r="K46">
        <v>1.3458563089370701</v>
      </c>
      <c r="L46">
        <v>1.2950611114502</v>
      </c>
      <c r="M46">
        <v>1.2850763797760001</v>
      </c>
      <c r="N46">
        <v>1.39996242523193</v>
      </c>
      <c r="O46">
        <v>1.4303290843963601</v>
      </c>
      <c r="P46">
        <v>1.3420484066009499</v>
      </c>
      <c r="Q46">
        <v>1.48013496398926</v>
      </c>
      <c r="R46">
        <v>1.4219174385070801</v>
      </c>
      <c r="S46">
        <f t="shared" si="1"/>
        <v>1.3688674569129939</v>
      </c>
    </row>
    <row r="47" spans="8:19" x14ac:dyDescent="0.75">
      <c r="H47">
        <v>0.22500000000000001</v>
      </c>
      <c r="I47">
        <v>1.2985433340072601</v>
      </c>
      <c r="J47">
        <v>1.2245965003967301</v>
      </c>
      <c r="K47">
        <v>1.32020163536072</v>
      </c>
      <c r="L47">
        <v>1.31194448471069</v>
      </c>
      <c r="M47">
        <v>1.2974590063095099</v>
      </c>
      <c r="N47">
        <v>1.30949139595032</v>
      </c>
      <c r="O47">
        <v>1.36755406856537</v>
      </c>
      <c r="P47">
        <v>1.3802458047866799</v>
      </c>
      <c r="Q47">
        <v>1.3533344268798799</v>
      </c>
      <c r="R47">
        <v>1.42729008197784</v>
      </c>
      <c r="S47">
        <f t="shared" si="1"/>
        <v>1.3290660738944999</v>
      </c>
    </row>
    <row r="48" spans="8:19" x14ac:dyDescent="0.75">
      <c r="H48">
        <v>0.23</v>
      </c>
      <c r="I48">
        <v>1.2632873058319101</v>
      </c>
      <c r="J48">
        <v>1.189493060112</v>
      </c>
      <c r="K48">
        <v>1.1927061080932599</v>
      </c>
      <c r="L48">
        <v>1.17730093002319</v>
      </c>
      <c r="M48">
        <v>1.2171778678894001</v>
      </c>
      <c r="N48">
        <v>1.2654942274093599</v>
      </c>
      <c r="O48">
        <v>1.2704648971557599</v>
      </c>
      <c r="P48">
        <v>1.2135326862335201</v>
      </c>
      <c r="Q48">
        <v>1.2954460382461499</v>
      </c>
      <c r="R48">
        <v>1.2773349285125699</v>
      </c>
      <c r="S48">
        <f t="shared" si="1"/>
        <v>1.2362238049507119</v>
      </c>
    </row>
    <row r="49" spans="8:19" x14ac:dyDescent="0.75">
      <c r="H49">
        <v>0.23499999999999999</v>
      </c>
      <c r="I49">
        <v>1.1816533803939799</v>
      </c>
      <c r="J49">
        <v>1.1859593391418499</v>
      </c>
      <c r="K49">
        <v>1.1650044918060301</v>
      </c>
      <c r="L49">
        <v>1.1498055458068801</v>
      </c>
      <c r="M49">
        <v>1.2465571165084799</v>
      </c>
      <c r="N49">
        <v>1.2321662902832</v>
      </c>
      <c r="O49">
        <v>1.20121502876282</v>
      </c>
      <c r="P49">
        <v>1.2923154830932599</v>
      </c>
      <c r="Q49">
        <v>1.2534551620483401</v>
      </c>
      <c r="R49">
        <v>1.2760033607482899</v>
      </c>
      <c r="S49">
        <f t="shared" si="1"/>
        <v>1.2184135198593129</v>
      </c>
    </row>
    <row r="50" spans="8:19" x14ac:dyDescent="0.75">
      <c r="H50">
        <v>0.24</v>
      </c>
      <c r="I50">
        <v>1.1762446165084799</v>
      </c>
      <c r="J50">
        <v>1.10628497600555</v>
      </c>
      <c r="K50">
        <v>1.11667084693909</v>
      </c>
      <c r="L50">
        <v>1.12783551216125</v>
      </c>
      <c r="M50">
        <v>1.10419762134552</v>
      </c>
      <c r="N50">
        <v>1.17534244060516</v>
      </c>
      <c r="O50">
        <v>1.1295595169067401</v>
      </c>
      <c r="P50">
        <v>1.1937353610992401</v>
      </c>
      <c r="Q50">
        <v>1.1613078117370601</v>
      </c>
      <c r="R50">
        <v>1.19274437427521</v>
      </c>
      <c r="S50">
        <f t="shared" si="1"/>
        <v>1.14839230775833</v>
      </c>
    </row>
    <row r="51" spans="8:19" x14ac:dyDescent="0.75">
      <c r="H51">
        <v>0.245</v>
      </c>
      <c r="I51">
        <v>1.1096372604370099</v>
      </c>
      <c r="J51">
        <v>1.05438709259033</v>
      </c>
      <c r="K51">
        <v>1.0691212415695199</v>
      </c>
      <c r="L51">
        <v>1.1227777004241899</v>
      </c>
      <c r="M51">
        <v>1.07634997367859</v>
      </c>
      <c r="N51">
        <v>1.0728121995925901</v>
      </c>
      <c r="O51">
        <v>1.12501215934753</v>
      </c>
      <c r="P51">
        <v>1.08097577095032</v>
      </c>
      <c r="Q51">
        <v>1.07303583621979</v>
      </c>
      <c r="R51">
        <v>1.11750388145447</v>
      </c>
      <c r="S51">
        <f t="shared" si="1"/>
        <v>1.0901613116264339</v>
      </c>
    </row>
    <row r="52" spans="8:19" x14ac:dyDescent="0.75">
      <c r="H52">
        <v>0.25</v>
      </c>
      <c r="I52">
        <v>0.97145754098892201</v>
      </c>
      <c r="J52">
        <v>0.94314271211624101</v>
      </c>
      <c r="K52">
        <v>1.0145226716995199</v>
      </c>
      <c r="L52">
        <v>1.0102226734161399</v>
      </c>
      <c r="M52">
        <v>1.02899777889252</v>
      </c>
      <c r="N52">
        <v>1.06487452983856</v>
      </c>
      <c r="O52">
        <v>1.0727909803390501</v>
      </c>
      <c r="P52">
        <v>1.0659934282302901</v>
      </c>
      <c r="Q52">
        <v>1.12883424758911</v>
      </c>
      <c r="R52">
        <v>1.1050506830215501</v>
      </c>
      <c r="S52">
        <f t="shared" si="1"/>
        <v>1.0405887246131904</v>
      </c>
    </row>
    <row r="53" spans="8:19" x14ac:dyDescent="0.75">
      <c r="H53">
        <v>0.255</v>
      </c>
      <c r="I53">
        <v>0.95940816402435303</v>
      </c>
      <c r="J53">
        <v>0.92353916168212902</v>
      </c>
      <c r="K53">
        <v>0.93741327524185203</v>
      </c>
      <c r="L53">
        <v>0.97674149274826105</v>
      </c>
      <c r="M53">
        <v>1.0045354366302499</v>
      </c>
      <c r="N53">
        <v>1.05975270271301</v>
      </c>
      <c r="O53">
        <v>0.99146914482116699</v>
      </c>
      <c r="P53">
        <v>0.97635257244110096</v>
      </c>
      <c r="Q53">
        <v>1.02242171764374</v>
      </c>
      <c r="R53">
        <v>1.01296269893646</v>
      </c>
      <c r="S53">
        <f t="shared" si="1"/>
        <v>0.98645963668823244</v>
      </c>
    </row>
    <row r="54" spans="8:19" x14ac:dyDescent="0.75">
      <c r="H54">
        <v>0.26</v>
      </c>
      <c r="I54">
        <v>0.92226290702819802</v>
      </c>
      <c r="J54">
        <v>0.88326430320739702</v>
      </c>
      <c r="K54">
        <v>0.98156517744064298</v>
      </c>
      <c r="L54">
        <v>0.90104067325591997</v>
      </c>
      <c r="M54">
        <v>0.96222996711731001</v>
      </c>
      <c r="N54">
        <v>0.95575606822967496</v>
      </c>
      <c r="O54">
        <v>0.88321876525878895</v>
      </c>
      <c r="P54">
        <v>0.96309000253677401</v>
      </c>
      <c r="Q54">
        <v>0.924493968486786</v>
      </c>
      <c r="R54">
        <v>1.0566211938857999</v>
      </c>
      <c r="S54">
        <f t="shared" si="1"/>
        <v>0.9433543026447293</v>
      </c>
    </row>
    <row r="55" spans="8:19" x14ac:dyDescent="0.75">
      <c r="H55">
        <v>0.26500000000000001</v>
      </c>
      <c r="I55">
        <v>0.88091140985488903</v>
      </c>
      <c r="J55">
        <v>0.90809839963912997</v>
      </c>
      <c r="K55">
        <v>0.91463232040405296</v>
      </c>
      <c r="L55">
        <v>0.87910228967666604</v>
      </c>
      <c r="M55">
        <v>0.91469204425811801</v>
      </c>
      <c r="N55">
        <v>0.957206070423126</v>
      </c>
      <c r="O55">
        <v>0.89165937900543202</v>
      </c>
      <c r="P55">
        <v>0.89032763242721602</v>
      </c>
      <c r="Q55">
        <v>0.91847062110900901</v>
      </c>
      <c r="R55">
        <v>0.92289066314697299</v>
      </c>
      <c r="S55">
        <f t="shared" si="1"/>
        <v>0.90779908299446122</v>
      </c>
    </row>
    <row r="56" spans="8:19" x14ac:dyDescent="0.75">
      <c r="H56">
        <v>0.27</v>
      </c>
      <c r="I56">
        <v>0.87797468900680498</v>
      </c>
      <c r="J56">
        <v>0.81122732162475597</v>
      </c>
      <c r="K56">
        <v>0.86824876070022605</v>
      </c>
      <c r="L56">
        <v>0.85029917955398604</v>
      </c>
      <c r="M56">
        <v>0.87970715761184703</v>
      </c>
      <c r="N56">
        <v>0.84617215394973799</v>
      </c>
      <c r="O56">
        <v>0.84881401062011697</v>
      </c>
      <c r="P56">
        <v>0.91026341915130604</v>
      </c>
      <c r="Q56">
        <v>0.90768933296203602</v>
      </c>
      <c r="R56">
        <v>0.899086594581604</v>
      </c>
      <c r="S56">
        <f t="shared" si="1"/>
        <v>0.8699482619762422</v>
      </c>
    </row>
    <row r="57" spans="8:19" x14ac:dyDescent="0.75">
      <c r="H57">
        <v>0.27500000000000002</v>
      </c>
      <c r="I57">
        <v>0.84751236438751198</v>
      </c>
      <c r="J57">
        <v>0.83151334524154696</v>
      </c>
      <c r="K57">
        <v>0.80755078792571999</v>
      </c>
      <c r="L57">
        <v>0.85369455814361594</v>
      </c>
      <c r="M57">
        <v>0.85060960054397605</v>
      </c>
      <c r="N57">
        <v>0.83134782314300504</v>
      </c>
      <c r="O57">
        <v>0.80793011188507102</v>
      </c>
      <c r="P57">
        <v>0.85987597703933705</v>
      </c>
      <c r="Q57">
        <v>0.81578999757766701</v>
      </c>
      <c r="R57">
        <v>0.88147974014282204</v>
      </c>
      <c r="S57">
        <f t="shared" si="1"/>
        <v>0.83873043060302732</v>
      </c>
    </row>
    <row r="58" spans="8:19" x14ac:dyDescent="0.75">
      <c r="H58">
        <v>0.28000000000000003</v>
      </c>
      <c r="I58">
        <v>0.78874945640563998</v>
      </c>
      <c r="J58">
        <v>0.78786551952362105</v>
      </c>
      <c r="K58">
        <v>0.84393167495727495</v>
      </c>
      <c r="L58">
        <v>0.81758707761764504</v>
      </c>
      <c r="M58">
        <v>0.78270012140274003</v>
      </c>
      <c r="N58">
        <v>0.84200268983840898</v>
      </c>
      <c r="O58">
        <v>0.789572894573212</v>
      </c>
      <c r="P58">
        <v>0.785322785377502</v>
      </c>
      <c r="Q58">
        <v>0.82075232267379805</v>
      </c>
      <c r="R58">
        <v>0.79350227117538497</v>
      </c>
      <c r="S58">
        <f t="shared" si="1"/>
        <v>0.80519868135452266</v>
      </c>
    </row>
    <row r="59" spans="8:19" x14ac:dyDescent="0.75">
      <c r="H59">
        <v>0.28499999999999998</v>
      </c>
      <c r="I59">
        <v>0.76505833864212003</v>
      </c>
      <c r="J59">
        <v>0.77489876747131303</v>
      </c>
      <c r="K59">
        <v>0.809819936752319</v>
      </c>
      <c r="L59">
        <v>0.80504465103149403</v>
      </c>
      <c r="M59">
        <v>0.78227972984313998</v>
      </c>
      <c r="N59">
        <v>0.75522756576538097</v>
      </c>
      <c r="O59">
        <v>0.75899213552474998</v>
      </c>
      <c r="P59">
        <v>0.80371803045272805</v>
      </c>
      <c r="Q59">
        <v>0.82438147068023704</v>
      </c>
      <c r="R59">
        <v>0.81396007537841797</v>
      </c>
      <c r="S59">
        <f t="shared" si="1"/>
        <v>0.78933807015419</v>
      </c>
    </row>
    <row r="60" spans="8:19" x14ac:dyDescent="0.75">
      <c r="H60">
        <v>0.28999999999999998</v>
      </c>
      <c r="I60">
        <v>0.76632177829742398</v>
      </c>
      <c r="J60">
        <v>0.69720643758773804</v>
      </c>
      <c r="K60">
        <v>0.78763574361801103</v>
      </c>
      <c r="L60">
        <v>0.74591553211212203</v>
      </c>
      <c r="M60">
        <v>0.79610216617584195</v>
      </c>
      <c r="N60">
        <v>0.76802676916122403</v>
      </c>
      <c r="O60">
        <v>0.77845156192779497</v>
      </c>
      <c r="P60">
        <v>0.79102593660354603</v>
      </c>
      <c r="Q60">
        <v>0.75381147861480702</v>
      </c>
      <c r="R60">
        <v>0.75910639762878396</v>
      </c>
      <c r="S60">
        <f t="shared" si="1"/>
        <v>0.76436038017272934</v>
      </c>
    </row>
    <row r="61" spans="8:19" x14ac:dyDescent="0.75">
      <c r="H61">
        <v>0.29499999999999998</v>
      </c>
      <c r="I61">
        <v>0.73777043819427501</v>
      </c>
      <c r="J61">
        <v>0.71453344821929898</v>
      </c>
      <c r="K61">
        <v>0.74710971117019698</v>
      </c>
      <c r="L61">
        <v>0.74877876043319702</v>
      </c>
      <c r="M61">
        <v>0.74544310569763195</v>
      </c>
      <c r="N61">
        <v>0.76379728317260698</v>
      </c>
      <c r="O61">
        <v>0.72642022371292103</v>
      </c>
      <c r="P61">
        <v>0.76716488599777199</v>
      </c>
      <c r="Q61">
        <v>0.77611815929412797</v>
      </c>
      <c r="R61">
        <v>0.80239427089691195</v>
      </c>
      <c r="S61">
        <f t="shared" si="1"/>
        <v>0.75295302867889402</v>
      </c>
    </row>
    <row r="62" spans="8:19" x14ac:dyDescent="0.75">
      <c r="H62">
        <v>0.3</v>
      </c>
      <c r="I62">
        <v>0.71438193321228005</v>
      </c>
      <c r="J62">
        <v>0.70936113595962502</v>
      </c>
      <c r="K62">
        <v>0.71267515420913696</v>
      </c>
      <c r="L62">
        <v>0.73103046417236295</v>
      </c>
      <c r="M62">
        <v>0.75401693582534801</v>
      </c>
      <c r="N62">
        <v>0.738078773021698</v>
      </c>
      <c r="O62">
        <v>0.774794042110443</v>
      </c>
      <c r="P62">
        <v>0.73606026172637895</v>
      </c>
      <c r="Q62">
        <v>0.74658173322677601</v>
      </c>
      <c r="R62">
        <v>0.74956005811691295</v>
      </c>
      <c r="S62">
        <f t="shared" si="1"/>
        <v>0.73665404915809618</v>
      </c>
    </row>
    <row r="63" spans="8:19" x14ac:dyDescent="0.75">
      <c r="H63">
        <v>0.30499999999999999</v>
      </c>
      <c r="I63">
        <v>0.73033595085143999</v>
      </c>
      <c r="J63">
        <v>0.69741147756576505</v>
      </c>
      <c r="K63">
        <v>0.72028160095214799</v>
      </c>
      <c r="L63">
        <v>0.68744909763336204</v>
      </c>
      <c r="M63">
        <v>0.74240553379058805</v>
      </c>
      <c r="N63">
        <v>0.72863435745239302</v>
      </c>
      <c r="O63">
        <v>0.686060190200806</v>
      </c>
      <c r="P63">
        <v>0.75816828012466397</v>
      </c>
      <c r="Q63">
        <v>0.79238414764404297</v>
      </c>
      <c r="R63">
        <v>0.699992775917053</v>
      </c>
      <c r="S63">
        <f t="shared" si="1"/>
        <v>0.72431234121322619</v>
      </c>
    </row>
    <row r="64" spans="8:19" x14ac:dyDescent="0.75">
      <c r="H64">
        <v>0.31</v>
      </c>
      <c r="I64">
        <v>0.68852061033248901</v>
      </c>
      <c r="J64">
        <v>0.66549336910247803</v>
      </c>
      <c r="K64">
        <v>0.70817285776138295</v>
      </c>
      <c r="L64">
        <v>0.68957644701003995</v>
      </c>
      <c r="M64">
        <v>0.69454550743103005</v>
      </c>
      <c r="N64">
        <v>0.69679498672485396</v>
      </c>
      <c r="O64">
        <v>0.70512694120407104</v>
      </c>
      <c r="P64">
        <v>0.71019661426544201</v>
      </c>
      <c r="Q64">
        <v>0.72034001350402799</v>
      </c>
      <c r="R64">
        <v>0.72950226068496704</v>
      </c>
      <c r="S64">
        <f t="shared" si="1"/>
        <v>0.70082696080207829</v>
      </c>
    </row>
    <row r="65" spans="8:19" x14ac:dyDescent="0.75">
      <c r="H65">
        <v>0.315</v>
      </c>
      <c r="I65">
        <v>0.71771538257598899</v>
      </c>
      <c r="J65">
        <v>0.68241965770721402</v>
      </c>
      <c r="K65">
        <v>0.72774535417556796</v>
      </c>
      <c r="L65">
        <v>0.71949553489685103</v>
      </c>
      <c r="M65">
        <v>0.67710846662521396</v>
      </c>
      <c r="N65">
        <v>0.69811385869979903</v>
      </c>
      <c r="O65">
        <v>0.71783924102783203</v>
      </c>
      <c r="P65">
        <v>0.69923794269561801</v>
      </c>
      <c r="Q65">
        <v>0.72797626256942705</v>
      </c>
      <c r="R65">
        <v>0.68732112646102905</v>
      </c>
      <c r="S65">
        <f t="shared" si="1"/>
        <v>0.70549728274345413</v>
      </c>
    </row>
    <row r="66" spans="8:19" x14ac:dyDescent="0.75">
      <c r="H66">
        <v>0.32</v>
      </c>
      <c r="I66">
        <v>0.68401789665222201</v>
      </c>
      <c r="J66">
        <v>0.63123279809951804</v>
      </c>
      <c r="K66">
        <v>0.67750322818756104</v>
      </c>
      <c r="L66">
        <v>0.70118105411529497</v>
      </c>
      <c r="M66">
        <v>0.68702805042266801</v>
      </c>
      <c r="N66">
        <v>0.65407258272170998</v>
      </c>
      <c r="O66">
        <v>0.66571706533431996</v>
      </c>
      <c r="P66">
        <v>0.69818580150604204</v>
      </c>
      <c r="Q66">
        <v>0.64765477180481001</v>
      </c>
      <c r="R66">
        <v>0.70855486392974898</v>
      </c>
      <c r="S66">
        <f t="shared" si="1"/>
        <v>0.67551481127738933</v>
      </c>
    </row>
    <row r="67" spans="8:19" x14ac:dyDescent="0.75">
      <c r="H67">
        <v>0.32500000000000001</v>
      </c>
      <c r="I67">
        <v>0.64354068040847801</v>
      </c>
      <c r="J67">
        <v>0.69721722602844205</v>
      </c>
      <c r="K67">
        <v>0.65874713659286499</v>
      </c>
      <c r="L67">
        <v>0.65174555778503396</v>
      </c>
      <c r="M67">
        <v>0.65615248680114702</v>
      </c>
      <c r="N67">
        <v>0.665810286998749</v>
      </c>
      <c r="O67">
        <v>0.64492654800414995</v>
      </c>
      <c r="P67">
        <v>0.68608158826828003</v>
      </c>
      <c r="Q67">
        <v>0.65171337127685502</v>
      </c>
      <c r="R67">
        <v>0.71735781431198098</v>
      </c>
      <c r="S67">
        <f t="shared" ref="S67:S130" si="2">AVERAGE(I67:R67)</f>
        <v>0.66732926964759831</v>
      </c>
    </row>
    <row r="68" spans="8:19" x14ac:dyDescent="0.75">
      <c r="H68">
        <v>0.33</v>
      </c>
      <c r="I68">
        <v>0.64232492446899403</v>
      </c>
      <c r="J68">
        <v>0.69982469081878695</v>
      </c>
      <c r="K68">
        <v>0.68846511840820301</v>
      </c>
      <c r="L68">
        <v>0.67145550251007102</v>
      </c>
      <c r="M68">
        <v>0.68781685829162598</v>
      </c>
      <c r="N68">
        <v>0.70047372579574596</v>
      </c>
      <c r="O68">
        <v>0.71034234762191795</v>
      </c>
      <c r="P68">
        <v>0.67067855596542403</v>
      </c>
      <c r="Q68">
        <v>0.64721214771270796</v>
      </c>
      <c r="R68">
        <v>0.66875249147415206</v>
      </c>
      <c r="S68">
        <f t="shared" si="2"/>
        <v>0.67873463630676267</v>
      </c>
    </row>
    <row r="69" spans="8:19" x14ac:dyDescent="0.75">
      <c r="H69">
        <v>0.33500000000000002</v>
      </c>
      <c r="I69">
        <v>0.65059614181518599</v>
      </c>
      <c r="J69">
        <v>0.70584833621978804</v>
      </c>
      <c r="K69">
        <v>0.647874414920807</v>
      </c>
      <c r="L69">
        <v>0.67350137233734098</v>
      </c>
      <c r="M69">
        <v>0.60085082054138195</v>
      </c>
      <c r="N69">
        <v>0.61628949642181396</v>
      </c>
      <c r="O69">
        <v>0.67094647884368896</v>
      </c>
      <c r="P69">
        <v>0.63737481832504295</v>
      </c>
      <c r="Q69">
        <v>0.63256818056106601</v>
      </c>
      <c r="R69">
        <v>0.66023474931716897</v>
      </c>
      <c r="S69">
        <f t="shared" si="2"/>
        <v>0.64960848093032841</v>
      </c>
    </row>
    <row r="70" spans="8:19" x14ac:dyDescent="0.75">
      <c r="H70">
        <v>0.34</v>
      </c>
      <c r="I70">
        <v>0.62320381402969405</v>
      </c>
      <c r="J70">
        <v>0.60591304302215598</v>
      </c>
      <c r="K70">
        <v>0.63821250200271595</v>
      </c>
      <c r="L70">
        <v>0.63835215568542503</v>
      </c>
      <c r="M70">
        <v>0.68184727430343595</v>
      </c>
      <c r="N70">
        <v>0.634124755859375</v>
      </c>
      <c r="O70">
        <v>0.66544765233993497</v>
      </c>
      <c r="P70">
        <v>0.62325471639633201</v>
      </c>
      <c r="Q70">
        <v>0.68507224321365401</v>
      </c>
      <c r="R70">
        <v>0.635095715522766</v>
      </c>
      <c r="S70">
        <f t="shared" si="2"/>
        <v>0.64305238723754887</v>
      </c>
    </row>
    <row r="71" spans="8:19" x14ac:dyDescent="0.75">
      <c r="H71">
        <v>0.34499999999999997</v>
      </c>
      <c r="I71">
        <v>0.60778051614761397</v>
      </c>
      <c r="J71">
        <v>0.60415732860565197</v>
      </c>
      <c r="K71">
        <v>0.64221656322479204</v>
      </c>
      <c r="L71">
        <v>0.62686347961425803</v>
      </c>
      <c r="M71">
        <v>0.64547258615493797</v>
      </c>
      <c r="N71">
        <v>0.66939961910247803</v>
      </c>
      <c r="O71">
        <v>0.64317250251769997</v>
      </c>
      <c r="P71">
        <v>0.60176414251327504</v>
      </c>
      <c r="Q71">
        <v>0.57775169610977195</v>
      </c>
      <c r="R71">
        <v>0.673894643783569</v>
      </c>
      <c r="S71">
        <f t="shared" si="2"/>
        <v>0.62924730777740479</v>
      </c>
    </row>
    <row r="72" spans="8:19" x14ac:dyDescent="0.75">
      <c r="H72">
        <v>0.35</v>
      </c>
      <c r="I72">
        <v>0.60513454675674405</v>
      </c>
      <c r="J72">
        <v>0.61166852712631203</v>
      </c>
      <c r="K72">
        <v>0.68178969621658303</v>
      </c>
      <c r="L72">
        <v>0.636604964733124</v>
      </c>
      <c r="M72">
        <v>0.59440636634826705</v>
      </c>
      <c r="N72">
        <v>0.61368167400360096</v>
      </c>
      <c r="O72">
        <v>0.61764514446258501</v>
      </c>
      <c r="P72">
        <v>0.61468535661697399</v>
      </c>
      <c r="Q72">
        <v>0.642814040184021</v>
      </c>
      <c r="R72">
        <v>0.62701398134231601</v>
      </c>
      <c r="S72">
        <f t="shared" si="2"/>
        <v>0.62454442977905278</v>
      </c>
    </row>
    <row r="73" spans="8:19" x14ac:dyDescent="0.75">
      <c r="H73">
        <v>0.35499999999999998</v>
      </c>
      <c r="I73">
        <v>0.62864857912063599</v>
      </c>
      <c r="J73">
        <v>0.63480222225189198</v>
      </c>
      <c r="K73">
        <v>0.60538381338119496</v>
      </c>
      <c r="L73">
        <v>0.55534684658050504</v>
      </c>
      <c r="M73">
        <v>0.62311738729476895</v>
      </c>
      <c r="N73">
        <v>0.59152114391326904</v>
      </c>
      <c r="O73">
        <v>0.62472832202911399</v>
      </c>
      <c r="P73">
        <v>0.62324237823486295</v>
      </c>
      <c r="Q73">
        <v>0.63961941003799405</v>
      </c>
      <c r="R73">
        <v>0.61743611097335804</v>
      </c>
      <c r="S73">
        <f t="shared" si="2"/>
        <v>0.61438462138175953</v>
      </c>
    </row>
    <row r="74" spans="8:19" x14ac:dyDescent="0.75">
      <c r="H74">
        <v>0.36</v>
      </c>
      <c r="I74">
        <v>0.61289656162261996</v>
      </c>
      <c r="J74">
        <v>0.65227651596069303</v>
      </c>
      <c r="K74">
        <v>0.64623594284057595</v>
      </c>
      <c r="L74">
        <v>0.62243294715881303</v>
      </c>
      <c r="M74">
        <v>0.59815645217895497</v>
      </c>
      <c r="N74">
        <v>0.58687674999237105</v>
      </c>
      <c r="O74">
        <v>0.61178404092788696</v>
      </c>
      <c r="P74">
        <v>0.62432444095611594</v>
      </c>
      <c r="Q74">
        <v>0.59703457355499301</v>
      </c>
      <c r="R74">
        <v>0.58520781993866</v>
      </c>
      <c r="S74">
        <f t="shared" si="2"/>
        <v>0.61372260451316829</v>
      </c>
    </row>
    <row r="75" spans="8:19" x14ac:dyDescent="0.75">
      <c r="H75">
        <v>0.36499999999999999</v>
      </c>
      <c r="I75">
        <v>0.61215472221374501</v>
      </c>
      <c r="J75">
        <v>0.59259742498397805</v>
      </c>
      <c r="K75">
        <v>0.58923739194869995</v>
      </c>
      <c r="L75">
        <v>0.61204522848129295</v>
      </c>
      <c r="M75">
        <v>0.58826667070388805</v>
      </c>
      <c r="N75">
        <v>0.56827151775360096</v>
      </c>
      <c r="O75">
        <v>0.56554478406906095</v>
      </c>
      <c r="P75">
        <v>0.62305003404617298</v>
      </c>
      <c r="Q75">
        <v>0.64366871118545499</v>
      </c>
      <c r="R75">
        <v>0.59204286336898804</v>
      </c>
      <c r="S75">
        <f t="shared" si="2"/>
        <v>0.59868793487548833</v>
      </c>
    </row>
    <row r="76" spans="8:19" x14ac:dyDescent="0.75">
      <c r="H76">
        <v>0.37</v>
      </c>
      <c r="I76">
        <v>0.60436719655990601</v>
      </c>
      <c r="J76">
        <v>0.61765235662460305</v>
      </c>
      <c r="K76">
        <v>0.61422199010848999</v>
      </c>
      <c r="L76">
        <v>0.59700679779052701</v>
      </c>
      <c r="M76">
        <v>0.58074623346328702</v>
      </c>
      <c r="N76">
        <v>0.62522703409194902</v>
      </c>
      <c r="O76">
        <v>0.60483926534652699</v>
      </c>
      <c r="P76">
        <v>0.59577840566635099</v>
      </c>
      <c r="Q76">
        <v>0.61923968791961703</v>
      </c>
      <c r="R76">
        <v>0.59987515211105302</v>
      </c>
      <c r="S76">
        <f t="shared" si="2"/>
        <v>0.60589541196823105</v>
      </c>
    </row>
    <row r="77" spans="8:19" x14ac:dyDescent="0.75">
      <c r="H77">
        <v>0.375</v>
      </c>
      <c r="I77">
        <v>0.56268620491027799</v>
      </c>
      <c r="J77">
        <v>0.61226958036422696</v>
      </c>
      <c r="K77">
        <v>0.58704614639282204</v>
      </c>
      <c r="L77">
        <v>0.58316797018051103</v>
      </c>
      <c r="M77">
        <v>0.57502269744873002</v>
      </c>
      <c r="N77">
        <v>0.59270495176315297</v>
      </c>
      <c r="O77">
        <v>0.62554949522018399</v>
      </c>
      <c r="P77">
        <v>0.57003533840179399</v>
      </c>
      <c r="Q77">
        <v>0.63552039861679099</v>
      </c>
      <c r="R77">
        <v>0.605144083499908</v>
      </c>
      <c r="S77">
        <f t="shared" si="2"/>
        <v>0.59491468667983993</v>
      </c>
    </row>
    <row r="78" spans="8:19" x14ac:dyDescent="0.75">
      <c r="H78">
        <v>0.38</v>
      </c>
      <c r="I78">
        <v>0.58158993721008301</v>
      </c>
      <c r="J78">
        <v>0.56449896097183205</v>
      </c>
      <c r="K78">
        <v>0.59883302450180098</v>
      </c>
      <c r="L78">
        <v>0.61290192604064897</v>
      </c>
      <c r="M78">
        <v>0.55442172288894698</v>
      </c>
      <c r="N78">
        <v>0.62337678670883201</v>
      </c>
      <c r="O78">
        <v>0.55532997846603405</v>
      </c>
      <c r="P78">
        <v>0.59653377532958995</v>
      </c>
      <c r="Q78">
        <v>0.56437087059020996</v>
      </c>
      <c r="R78">
        <v>0.54491144418716397</v>
      </c>
      <c r="S78">
        <f t="shared" si="2"/>
        <v>0.57967684268951425</v>
      </c>
    </row>
    <row r="79" spans="8:19" x14ac:dyDescent="0.75">
      <c r="H79">
        <v>0.38500000000000001</v>
      </c>
      <c r="I79">
        <v>0.58781391382217396</v>
      </c>
      <c r="J79">
        <v>0.60447347164154097</v>
      </c>
      <c r="K79">
        <v>0.53953117132186901</v>
      </c>
      <c r="L79">
        <v>0.58264678716659501</v>
      </c>
      <c r="M79">
        <v>0.61925190687179599</v>
      </c>
      <c r="N79">
        <v>0.54157239198684703</v>
      </c>
      <c r="O79">
        <v>0.62753391265869096</v>
      </c>
      <c r="P79">
        <v>0.58895057439804099</v>
      </c>
      <c r="Q79">
        <v>0.60483103990554798</v>
      </c>
      <c r="R79">
        <v>0.58711963891982999</v>
      </c>
      <c r="S79">
        <f t="shared" si="2"/>
        <v>0.58837248086929317</v>
      </c>
    </row>
    <row r="80" spans="8:19" x14ac:dyDescent="0.75">
      <c r="H80">
        <v>0.39</v>
      </c>
      <c r="I80">
        <v>0.61969268321991</v>
      </c>
      <c r="J80">
        <v>0.58847236633300803</v>
      </c>
      <c r="K80">
        <v>0.59625095129013095</v>
      </c>
      <c r="L80">
        <v>0.51709765195846602</v>
      </c>
      <c r="M80">
        <v>0.58743113279342696</v>
      </c>
      <c r="N80">
        <v>0.54542702436447099</v>
      </c>
      <c r="O80">
        <v>0.57375419139862105</v>
      </c>
      <c r="P80">
        <v>0.597695171833038</v>
      </c>
      <c r="Q80">
        <v>0.54544937610626198</v>
      </c>
      <c r="R80">
        <v>0.60630422830581698</v>
      </c>
      <c r="S80">
        <f t="shared" si="2"/>
        <v>0.57775747776031516</v>
      </c>
    </row>
    <row r="81" spans="8:19" x14ac:dyDescent="0.75">
      <c r="H81">
        <v>0.39500000000000002</v>
      </c>
      <c r="I81">
        <v>0.52090632915496804</v>
      </c>
      <c r="J81">
        <v>0.5244500041008</v>
      </c>
      <c r="K81">
        <v>0.59743726253509499</v>
      </c>
      <c r="L81">
        <v>0.53699427843093905</v>
      </c>
      <c r="M81">
        <v>0.55347990989685103</v>
      </c>
      <c r="N81">
        <v>0.54794627428054798</v>
      </c>
      <c r="O81">
        <v>0.54833960533142101</v>
      </c>
      <c r="P81">
        <v>0.60317051410675004</v>
      </c>
      <c r="Q81">
        <v>0.52366983890533403</v>
      </c>
      <c r="R81">
        <v>0.56946033239364602</v>
      </c>
      <c r="S81">
        <f t="shared" si="2"/>
        <v>0.55258543491363521</v>
      </c>
    </row>
    <row r="82" spans="8:19" x14ac:dyDescent="0.75">
      <c r="H82">
        <v>0.4</v>
      </c>
      <c r="I82">
        <v>0.55869328975677501</v>
      </c>
      <c r="J82">
        <v>0.55446475744247403</v>
      </c>
      <c r="K82">
        <v>0.526552975177765</v>
      </c>
      <c r="L82">
        <v>0.59138160943984996</v>
      </c>
      <c r="M82">
        <v>0.56562900543212902</v>
      </c>
      <c r="N82">
        <v>0.56796473264694203</v>
      </c>
      <c r="O82">
        <v>0.51579827070236195</v>
      </c>
      <c r="P82">
        <v>0.54974150657653797</v>
      </c>
      <c r="Q82">
        <v>0.56367111206054699</v>
      </c>
      <c r="R82">
        <v>0.579015612602234</v>
      </c>
      <c r="S82">
        <f t="shared" si="2"/>
        <v>0.55729128718376164</v>
      </c>
    </row>
    <row r="83" spans="8:19" x14ac:dyDescent="0.75">
      <c r="H83">
        <v>0.40500000000000003</v>
      </c>
      <c r="I83">
        <v>0.55206876993179299</v>
      </c>
      <c r="J83">
        <v>0.53765952587127697</v>
      </c>
      <c r="K83">
        <v>0.54037994146347001</v>
      </c>
      <c r="L83">
        <v>0.51914483308792103</v>
      </c>
      <c r="M83">
        <v>0.58562278747558605</v>
      </c>
      <c r="N83">
        <v>0.540799140930176</v>
      </c>
      <c r="O83">
        <v>0.59100234508514404</v>
      </c>
      <c r="P83">
        <v>0.60084050893783603</v>
      </c>
      <c r="Q83">
        <v>0.56639581918716397</v>
      </c>
      <c r="R83">
        <v>0.54409193992614702</v>
      </c>
      <c r="S83">
        <f t="shared" si="2"/>
        <v>0.55780056118965149</v>
      </c>
    </row>
    <row r="84" spans="8:19" x14ac:dyDescent="0.75">
      <c r="H84">
        <v>0.41</v>
      </c>
      <c r="I84">
        <v>0.54799228906631503</v>
      </c>
      <c r="J84">
        <v>0.51747953891754195</v>
      </c>
      <c r="K84">
        <v>0.54362088441848799</v>
      </c>
      <c r="L84">
        <v>0.54337626695632901</v>
      </c>
      <c r="M84">
        <v>0.51098376512527499</v>
      </c>
      <c r="N84">
        <v>0.60105609893798795</v>
      </c>
      <c r="O84">
        <v>0.514063000679016</v>
      </c>
      <c r="P84">
        <v>0.55715465545654297</v>
      </c>
      <c r="Q84">
        <v>0.48368391394615201</v>
      </c>
      <c r="R84">
        <v>0.52710956335067705</v>
      </c>
      <c r="S84">
        <f t="shared" si="2"/>
        <v>0.53465199768543248</v>
      </c>
    </row>
    <row r="85" spans="8:19" x14ac:dyDescent="0.75">
      <c r="H85">
        <v>0.41499999999999998</v>
      </c>
      <c r="I85">
        <v>0.52063685655593905</v>
      </c>
      <c r="J85">
        <v>0.50959306955337502</v>
      </c>
      <c r="K85">
        <v>0.56830888986587502</v>
      </c>
      <c r="L85">
        <v>0.53553897142410301</v>
      </c>
      <c r="M85">
        <v>0.53195887804031405</v>
      </c>
      <c r="N85">
        <v>0.53213524818420399</v>
      </c>
      <c r="O85">
        <v>0.504796802997589</v>
      </c>
      <c r="P85">
        <v>0.497615426778793</v>
      </c>
      <c r="Q85">
        <v>0.54691827297210704</v>
      </c>
      <c r="R85">
        <v>0.51828807592392001</v>
      </c>
      <c r="S85">
        <f t="shared" si="2"/>
        <v>0.52657904922962184</v>
      </c>
    </row>
    <row r="86" spans="8:19" x14ac:dyDescent="0.75">
      <c r="H86">
        <v>0.42</v>
      </c>
      <c r="I86">
        <v>0.55569195747375499</v>
      </c>
      <c r="J86">
        <v>0.51853632926940896</v>
      </c>
      <c r="K86">
        <v>0.48272106051445002</v>
      </c>
      <c r="L86">
        <v>0.55427783727645896</v>
      </c>
      <c r="M86">
        <v>0.50063973665237405</v>
      </c>
      <c r="N86">
        <v>0.49614733457565302</v>
      </c>
      <c r="O86">
        <v>0.52768355607986495</v>
      </c>
      <c r="P86">
        <v>0.53723484277725198</v>
      </c>
      <c r="Q86">
        <v>0.49683812260627702</v>
      </c>
      <c r="R86">
        <v>0.52554470300674405</v>
      </c>
      <c r="S86">
        <f t="shared" si="2"/>
        <v>0.51953154802322388</v>
      </c>
    </row>
    <row r="87" spans="8:19" x14ac:dyDescent="0.75">
      <c r="H87">
        <v>0.42499999999999999</v>
      </c>
      <c r="I87">
        <v>0.50968927145004295</v>
      </c>
      <c r="J87">
        <v>0.49367266893386802</v>
      </c>
      <c r="K87">
        <v>0.512581646442413</v>
      </c>
      <c r="L87">
        <v>0.52799874544143699</v>
      </c>
      <c r="M87">
        <v>0.47909936308860801</v>
      </c>
      <c r="N87">
        <v>0.46858233213424699</v>
      </c>
      <c r="O87">
        <v>0.50492048263549805</v>
      </c>
      <c r="P87">
        <v>0.50246381759643599</v>
      </c>
      <c r="Q87">
        <v>0.51742160320282005</v>
      </c>
      <c r="R87">
        <v>0.50610482692718495</v>
      </c>
      <c r="S87">
        <f t="shared" si="2"/>
        <v>0.50225347578525548</v>
      </c>
    </row>
    <row r="88" spans="8:19" x14ac:dyDescent="0.75">
      <c r="H88">
        <v>0.43</v>
      </c>
      <c r="I88">
        <v>0.51410841941833496</v>
      </c>
      <c r="J88">
        <v>0.490224570035934</v>
      </c>
      <c r="K88">
        <v>0.50163936614990201</v>
      </c>
      <c r="L88">
        <v>0.50127720832824696</v>
      </c>
      <c r="M88">
        <v>0.46323233842849698</v>
      </c>
      <c r="N88">
        <v>0.54199904203414895</v>
      </c>
      <c r="O88">
        <v>0.423853158950806</v>
      </c>
      <c r="P88">
        <v>0.491111040115356</v>
      </c>
      <c r="Q88">
        <v>0.41719266772270203</v>
      </c>
      <c r="R88">
        <v>0.48867088556289701</v>
      </c>
      <c r="S88">
        <f t="shared" si="2"/>
        <v>0.48333086967468242</v>
      </c>
    </row>
    <row r="89" spans="8:19" x14ac:dyDescent="0.75">
      <c r="H89">
        <v>0.435</v>
      </c>
      <c r="I89">
        <v>0.53564846515655495</v>
      </c>
      <c r="J89">
        <v>0.46560883522033703</v>
      </c>
      <c r="K89">
        <v>0.36380574107170099</v>
      </c>
      <c r="L89">
        <v>0.50581079721450795</v>
      </c>
      <c r="M89">
        <v>0.50448000431060802</v>
      </c>
      <c r="N89">
        <v>0.49679660797119102</v>
      </c>
      <c r="O89">
        <v>0.43267282843589799</v>
      </c>
      <c r="P89">
        <v>0.50431257486343395</v>
      </c>
      <c r="Q89">
        <v>0.446304380893707</v>
      </c>
      <c r="R89">
        <v>0.50743770599365201</v>
      </c>
      <c r="S89">
        <f t="shared" si="2"/>
        <v>0.47628779411315908</v>
      </c>
    </row>
    <row r="90" spans="8:19" x14ac:dyDescent="0.75">
      <c r="H90">
        <v>0.44</v>
      </c>
      <c r="I90">
        <v>0.51945704221725497</v>
      </c>
      <c r="J90">
        <v>0.43063378334045399</v>
      </c>
      <c r="K90">
        <v>0.37644493579864502</v>
      </c>
      <c r="L90">
        <v>0.54729598760604903</v>
      </c>
      <c r="M90">
        <v>0.46189379692077598</v>
      </c>
      <c r="N90">
        <v>0.47232112288474998</v>
      </c>
      <c r="O90">
        <v>0.53349900245666504</v>
      </c>
      <c r="P90">
        <v>0.54486125707626298</v>
      </c>
      <c r="Q90">
        <v>0.45098781585693398</v>
      </c>
      <c r="R90">
        <v>0.41437399387359602</v>
      </c>
      <c r="S90">
        <f t="shared" si="2"/>
        <v>0.47517687380313872</v>
      </c>
    </row>
    <row r="91" spans="8:19" x14ac:dyDescent="0.75">
      <c r="H91">
        <v>0.44500000000000001</v>
      </c>
      <c r="I91">
        <v>0.51092296838760398</v>
      </c>
      <c r="J91">
        <v>0.54250019788742099</v>
      </c>
      <c r="K91">
        <v>0.41726589202880898</v>
      </c>
      <c r="L91">
        <v>0.43894705176353499</v>
      </c>
      <c r="M91">
        <v>0.505046486854553</v>
      </c>
      <c r="N91">
        <v>0.49410849809646601</v>
      </c>
      <c r="O91">
        <v>0.40935051441192599</v>
      </c>
      <c r="P91">
        <v>0.50506693124771096</v>
      </c>
      <c r="Q91">
        <v>0.45381179451942399</v>
      </c>
      <c r="R91">
        <v>0.34630128741264299</v>
      </c>
      <c r="S91">
        <f t="shared" si="2"/>
        <v>0.46233216226100921</v>
      </c>
    </row>
    <row r="92" spans="8:19" x14ac:dyDescent="0.75">
      <c r="H92">
        <v>0.45</v>
      </c>
      <c r="I92">
        <v>0.46626454591751099</v>
      </c>
      <c r="J92">
        <v>0.49906319379806502</v>
      </c>
      <c r="K92">
        <v>0.50073981285095204</v>
      </c>
      <c r="L92">
        <v>0.45676684379577598</v>
      </c>
      <c r="M92">
        <v>0.41798663139343301</v>
      </c>
      <c r="N92">
        <v>0.473489880561829</v>
      </c>
      <c r="O92">
        <v>0.44639211893081698</v>
      </c>
      <c r="P92">
        <v>0.48902943730354298</v>
      </c>
      <c r="Q92">
        <v>0.50215584039688099</v>
      </c>
      <c r="R92">
        <v>0.43800851702690102</v>
      </c>
      <c r="S92">
        <f t="shared" si="2"/>
        <v>0.46898968219757081</v>
      </c>
    </row>
    <row r="93" spans="8:19" x14ac:dyDescent="0.75">
      <c r="H93">
        <v>0.45500000000000002</v>
      </c>
      <c r="I93">
        <v>0.41534817218780501</v>
      </c>
      <c r="J93">
        <v>0.48306155204772899</v>
      </c>
      <c r="K93">
        <v>0.42878898978233299</v>
      </c>
      <c r="L93">
        <v>0.50591242313384999</v>
      </c>
      <c r="M93">
        <v>0.35183045268058799</v>
      </c>
      <c r="N93">
        <v>0.44809013605117798</v>
      </c>
      <c r="O93">
        <v>0.42235746979713401</v>
      </c>
      <c r="P93">
        <v>0.407327711582184</v>
      </c>
      <c r="Q93">
        <v>0.46389034390449502</v>
      </c>
      <c r="R93">
        <v>0.408534675836563</v>
      </c>
      <c r="S93">
        <f t="shared" si="2"/>
        <v>0.43351419270038588</v>
      </c>
    </row>
    <row r="94" spans="8:19" x14ac:dyDescent="0.75">
      <c r="H94">
        <v>0.46</v>
      </c>
      <c r="I94">
        <v>0.42364937067031899</v>
      </c>
      <c r="J94">
        <v>0.40471667051315302</v>
      </c>
      <c r="K94">
        <v>0.456787168979645</v>
      </c>
      <c r="L94">
        <v>0.475309997797012</v>
      </c>
      <c r="M94">
        <v>0.50114411115646396</v>
      </c>
      <c r="N94">
        <v>0.49227476119995101</v>
      </c>
      <c r="O94">
        <v>0.39192634820938099</v>
      </c>
      <c r="P94">
        <v>0.46335768699646002</v>
      </c>
      <c r="Q94">
        <v>0.46852225065231301</v>
      </c>
      <c r="R94">
        <v>0.42166092991828902</v>
      </c>
      <c r="S94">
        <f t="shared" si="2"/>
        <v>0.44993492960929871</v>
      </c>
    </row>
    <row r="95" spans="8:19" x14ac:dyDescent="0.75">
      <c r="H95">
        <v>0.46500000000000002</v>
      </c>
      <c r="I95">
        <v>0.38077548146247903</v>
      </c>
      <c r="J95">
        <v>0.43018582463264499</v>
      </c>
      <c r="K95">
        <v>0.46719610691070601</v>
      </c>
      <c r="L95">
        <v>0.47248622775077798</v>
      </c>
      <c r="M95">
        <v>0.433431476354599</v>
      </c>
      <c r="N95">
        <v>0.42741784453392001</v>
      </c>
      <c r="O95">
        <v>0.399740159511566</v>
      </c>
      <c r="P95">
        <v>0.32431605458259599</v>
      </c>
      <c r="Q95">
        <v>0.467518091201782</v>
      </c>
      <c r="R95">
        <v>0.40208643674850503</v>
      </c>
      <c r="S95">
        <f t="shared" si="2"/>
        <v>0.42051537036895753</v>
      </c>
    </row>
    <row r="96" spans="8:19" x14ac:dyDescent="0.75">
      <c r="H96">
        <v>0.47</v>
      </c>
      <c r="I96">
        <v>0.34051057696342502</v>
      </c>
      <c r="J96">
        <v>0.37797635793685902</v>
      </c>
      <c r="K96">
        <v>0.41431415081024198</v>
      </c>
      <c r="L96">
        <v>0.433529883623123</v>
      </c>
      <c r="M96">
        <v>0.43629297614097601</v>
      </c>
      <c r="N96">
        <v>0.44160389900207497</v>
      </c>
      <c r="O96">
        <v>0.43438324332237199</v>
      </c>
      <c r="P96">
        <v>0.38380476832389798</v>
      </c>
      <c r="Q96">
        <v>0.42424824833869901</v>
      </c>
      <c r="R96">
        <v>0.36258858442306502</v>
      </c>
      <c r="S96">
        <f t="shared" si="2"/>
        <v>0.40492526888847336</v>
      </c>
    </row>
    <row r="97" spans="8:19" x14ac:dyDescent="0.75">
      <c r="H97">
        <v>0.47499999999999998</v>
      </c>
      <c r="I97">
        <v>0.37392541766166698</v>
      </c>
      <c r="J97">
        <v>0.40168091654777499</v>
      </c>
      <c r="K97">
        <v>0.39923855662345897</v>
      </c>
      <c r="L97">
        <v>0.43319752812385598</v>
      </c>
      <c r="M97">
        <v>0.45965701341629001</v>
      </c>
      <c r="N97">
        <v>0.43625968694686901</v>
      </c>
      <c r="O97">
        <v>0.347089022397995</v>
      </c>
      <c r="P97">
        <v>0.418531984090805</v>
      </c>
      <c r="Q97">
        <v>0.41814613342285201</v>
      </c>
      <c r="R97">
        <v>0.401346474885941</v>
      </c>
      <c r="S97">
        <f t="shared" si="2"/>
        <v>0.40890727341175087</v>
      </c>
    </row>
    <row r="98" spans="8:19" x14ac:dyDescent="0.75">
      <c r="H98">
        <v>0.48</v>
      </c>
      <c r="I98">
        <v>0.41242456436157199</v>
      </c>
      <c r="J98">
        <v>0.44093343615531899</v>
      </c>
      <c r="K98">
        <v>0.36872622370719899</v>
      </c>
      <c r="L98">
        <v>0.419579356908798</v>
      </c>
      <c r="M98">
        <v>0.40072885155677801</v>
      </c>
      <c r="N98">
        <v>0.39060911536216703</v>
      </c>
      <c r="O98">
        <v>0.41645580530166598</v>
      </c>
      <c r="P98">
        <v>0.37581059336662298</v>
      </c>
      <c r="Q98">
        <v>0.32202133536338801</v>
      </c>
      <c r="R98">
        <v>0.40177530050277699</v>
      </c>
      <c r="S98">
        <f t="shared" si="2"/>
        <v>0.39490645825862869</v>
      </c>
    </row>
    <row r="99" spans="8:19" x14ac:dyDescent="0.75">
      <c r="H99">
        <v>0.48499999999999999</v>
      </c>
      <c r="I99">
        <v>0.43254554271697998</v>
      </c>
      <c r="J99">
        <v>0.37472939491272</v>
      </c>
      <c r="K99">
        <v>0.38710457086563099</v>
      </c>
      <c r="L99">
        <v>0.43215215206146201</v>
      </c>
      <c r="M99">
        <v>0.36471763253211997</v>
      </c>
      <c r="N99">
        <v>0.44001054763793901</v>
      </c>
      <c r="O99">
        <v>0.40458652377128601</v>
      </c>
      <c r="P99">
        <v>0.42984598875045799</v>
      </c>
      <c r="Q99">
        <v>0.335644900798798</v>
      </c>
      <c r="R99">
        <v>0.397967219352722</v>
      </c>
      <c r="S99">
        <f t="shared" si="2"/>
        <v>0.39993044734001154</v>
      </c>
    </row>
    <row r="100" spans="8:19" x14ac:dyDescent="0.75">
      <c r="H100">
        <v>0.49</v>
      </c>
      <c r="I100">
        <v>0.41484189033508301</v>
      </c>
      <c r="J100">
        <v>0.39144319295883201</v>
      </c>
      <c r="K100">
        <v>0.42184838652610801</v>
      </c>
      <c r="L100">
        <v>0.45715314149856601</v>
      </c>
      <c r="M100">
        <v>0.34549802541732799</v>
      </c>
      <c r="N100">
        <v>0.42112237215042098</v>
      </c>
      <c r="O100">
        <v>0.42154294252395602</v>
      </c>
      <c r="P100">
        <v>0.41621643304824801</v>
      </c>
      <c r="Q100">
        <v>0.397162586450577</v>
      </c>
      <c r="R100">
        <v>0.36078000068664601</v>
      </c>
      <c r="S100">
        <f t="shared" si="2"/>
        <v>0.40476089715957653</v>
      </c>
    </row>
    <row r="101" spans="8:19" x14ac:dyDescent="0.75">
      <c r="H101">
        <v>0.495</v>
      </c>
      <c r="I101">
        <v>0.44855222105979897</v>
      </c>
      <c r="J101">
        <v>0.40803083777427701</v>
      </c>
      <c r="K101">
        <v>0.33893185853958102</v>
      </c>
      <c r="L101">
        <v>0.49336650967598</v>
      </c>
      <c r="M101">
        <v>0.34608897566795299</v>
      </c>
      <c r="N101">
        <v>0.388975560665131</v>
      </c>
      <c r="O101">
        <v>0.38834610581397999</v>
      </c>
      <c r="P101">
        <v>0.45810925960540799</v>
      </c>
      <c r="Q101">
        <v>0.46505749225616499</v>
      </c>
      <c r="R101">
        <v>0.38113358616828902</v>
      </c>
      <c r="S101">
        <f t="shared" si="2"/>
        <v>0.41165924072265636</v>
      </c>
    </row>
    <row r="102" spans="8:19" x14ac:dyDescent="0.75">
      <c r="H102">
        <v>0.5</v>
      </c>
      <c r="I102">
        <v>0.40330392122268699</v>
      </c>
      <c r="J102">
        <v>0.392890304327011</v>
      </c>
      <c r="K102">
        <v>0.402615696191788</v>
      </c>
      <c r="L102">
        <v>0.47663503885269198</v>
      </c>
      <c r="M102">
        <v>0.38679280877113298</v>
      </c>
      <c r="N102">
        <v>0.41097217798232999</v>
      </c>
      <c r="O102">
        <v>0.37407565116882302</v>
      </c>
      <c r="P102">
        <v>0.40072870254516602</v>
      </c>
      <c r="Q102">
        <v>0.36644622683525102</v>
      </c>
      <c r="R102">
        <v>0.43011239171028098</v>
      </c>
      <c r="S102">
        <f t="shared" si="2"/>
        <v>0.40445729196071623</v>
      </c>
    </row>
    <row r="103" spans="8:19" x14ac:dyDescent="0.75">
      <c r="H103">
        <v>0.505</v>
      </c>
      <c r="I103">
        <v>0.37058627605438199</v>
      </c>
      <c r="J103">
        <v>0.45876342058181802</v>
      </c>
      <c r="K103">
        <v>0.42215123772621199</v>
      </c>
      <c r="L103">
        <v>0.35186749696731601</v>
      </c>
      <c r="M103">
        <v>0.383758574724197</v>
      </c>
      <c r="N103">
        <v>0.396842330694199</v>
      </c>
      <c r="O103">
        <v>0.42308124899864202</v>
      </c>
      <c r="P103">
        <v>0.350664973258972</v>
      </c>
      <c r="Q103">
        <v>0.41122040152549699</v>
      </c>
      <c r="R103">
        <v>0.44894257187843301</v>
      </c>
      <c r="S103">
        <f t="shared" si="2"/>
        <v>0.40178785324096677</v>
      </c>
    </row>
    <row r="104" spans="8:19" x14ac:dyDescent="0.75">
      <c r="H104">
        <v>0.51</v>
      </c>
      <c r="I104">
        <v>0.39049535989761402</v>
      </c>
      <c r="J104">
        <v>0.41212087869644198</v>
      </c>
      <c r="K104">
        <v>0.44324371218681302</v>
      </c>
      <c r="L104">
        <v>0.377395659685135</v>
      </c>
      <c r="M104">
        <v>0.36110842227935802</v>
      </c>
      <c r="N104">
        <v>0.40161308646202099</v>
      </c>
      <c r="O104">
        <v>0.40366399288177501</v>
      </c>
      <c r="P104">
        <v>0.42303234338760398</v>
      </c>
      <c r="Q104">
        <v>0.41969412565231301</v>
      </c>
      <c r="R104">
        <v>0.42172148823738098</v>
      </c>
      <c r="S104">
        <f t="shared" si="2"/>
        <v>0.40540890693664561</v>
      </c>
    </row>
    <row r="105" spans="8:19" x14ac:dyDescent="0.75">
      <c r="H105">
        <v>0.51500000000000001</v>
      </c>
      <c r="I105">
        <v>0.359977155923843</v>
      </c>
      <c r="J105">
        <v>0.44659066200256298</v>
      </c>
      <c r="K105">
        <v>0.40563574433326699</v>
      </c>
      <c r="L105">
        <v>0.334117531776428</v>
      </c>
      <c r="M105">
        <v>0.37158372998237599</v>
      </c>
      <c r="N105">
        <v>0.35697719454765298</v>
      </c>
      <c r="O105">
        <v>0.43266531825065602</v>
      </c>
      <c r="P105">
        <v>0.42883002758026101</v>
      </c>
      <c r="Q105">
        <v>0.34890854358673101</v>
      </c>
      <c r="R105">
        <v>0.38563466072082497</v>
      </c>
      <c r="S105">
        <f t="shared" si="2"/>
        <v>0.38709205687046033</v>
      </c>
    </row>
    <row r="106" spans="8:19" x14ac:dyDescent="0.75">
      <c r="H106">
        <v>0.52</v>
      </c>
      <c r="I106">
        <v>0.34220588207244901</v>
      </c>
      <c r="J106">
        <v>0.37071195244789101</v>
      </c>
      <c r="K106">
        <v>0.39018008112907399</v>
      </c>
      <c r="L106">
        <v>0.36380934715271002</v>
      </c>
      <c r="M106">
        <v>0.36586236953735402</v>
      </c>
      <c r="N106">
        <v>0.394646435976028</v>
      </c>
      <c r="O106">
        <v>0.43161407113075301</v>
      </c>
      <c r="P106">
        <v>0.41768452525138899</v>
      </c>
      <c r="Q106">
        <v>0.365059643983841</v>
      </c>
      <c r="R106">
        <v>0.39296540617942799</v>
      </c>
      <c r="S106">
        <f t="shared" si="2"/>
        <v>0.38347397148609169</v>
      </c>
    </row>
    <row r="107" spans="8:19" x14ac:dyDescent="0.75">
      <c r="H107">
        <v>0.52500000000000002</v>
      </c>
      <c r="I107">
        <v>0.35319814085960399</v>
      </c>
      <c r="J107">
        <v>0.40115138888359098</v>
      </c>
      <c r="K107">
        <v>0.38068395853042603</v>
      </c>
      <c r="L107">
        <v>0.40198129415512102</v>
      </c>
      <c r="M107">
        <v>0.38266804814338701</v>
      </c>
      <c r="N107">
        <v>0.43714940547943099</v>
      </c>
      <c r="O107">
        <v>0.29823890328407299</v>
      </c>
      <c r="P107">
        <v>0.38566491007804898</v>
      </c>
      <c r="Q107">
        <v>0.36028444766998302</v>
      </c>
      <c r="R107">
        <v>0.42744567990303001</v>
      </c>
      <c r="S107">
        <f t="shared" si="2"/>
        <v>0.38284661769866951</v>
      </c>
    </row>
    <row r="108" spans="8:19" x14ac:dyDescent="0.75">
      <c r="H108">
        <v>0.53</v>
      </c>
      <c r="I108">
        <v>0.36830607056617698</v>
      </c>
      <c r="J108">
        <v>0.326787799596787</v>
      </c>
      <c r="K108">
        <v>0.35552355647087103</v>
      </c>
      <c r="L108">
        <v>0.358653545379639</v>
      </c>
      <c r="M108">
        <v>0.41806897521018999</v>
      </c>
      <c r="N108">
        <v>0.44110733270645103</v>
      </c>
      <c r="O108">
        <v>0.334033042192459</v>
      </c>
      <c r="P108">
        <v>0.30940043926239003</v>
      </c>
      <c r="Q108">
        <v>0.340475022792816</v>
      </c>
      <c r="R108">
        <v>0.41650894284248402</v>
      </c>
      <c r="S108">
        <f t="shared" si="2"/>
        <v>0.36688647270202646</v>
      </c>
    </row>
    <row r="109" spans="8:19" x14ac:dyDescent="0.75">
      <c r="H109">
        <v>0.53500000000000003</v>
      </c>
      <c r="I109">
        <v>0.41388532519340498</v>
      </c>
      <c r="J109">
        <v>0.32939335703849798</v>
      </c>
      <c r="K109">
        <v>0.37981259822845498</v>
      </c>
      <c r="L109">
        <v>0.362840116024017</v>
      </c>
      <c r="M109">
        <v>0.38750830292701699</v>
      </c>
      <c r="N109">
        <v>0.444145798683167</v>
      </c>
      <c r="O109">
        <v>0.35243234038353</v>
      </c>
      <c r="P109">
        <v>0.30409070849418601</v>
      </c>
      <c r="Q109">
        <v>0.314659774303436</v>
      </c>
      <c r="R109">
        <v>0.39662522077560403</v>
      </c>
      <c r="S109">
        <f t="shared" si="2"/>
        <v>0.36853935420513151</v>
      </c>
    </row>
    <row r="110" spans="8:19" x14ac:dyDescent="0.75">
      <c r="H110">
        <v>0.54</v>
      </c>
      <c r="I110">
        <v>0.390178203582764</v>
      </c>
      <c r="J110">
        <v>0.38652902841567999</v>
      </c>
      <c r="K110">
        <v>0.42278879880905201</v>
      </c>
      <c r="L110">
        <v>0.35723119974136402</v>
      </c>
      <c r="M110">
        <v>0.37594538927078203</v>
      </c>
      <c r="N110">
        <v>0.37216117978096003</v>
      </c>
      <c r="O110">
        <v>0.35561269521713301</v>
      </c>
      <c r="P110">
        <v>0.330538779497147</v>
      </c>
      <c r="Q110">
        <v>0.33231309056281999</v>
      </c>
      <c r="R110">
        <v>0.38547959923744202</v>
      </c>
      <c r="S110">
        <f t="shared" si="2"/>
        <v>0.37087779641151442</v>
      </c>
    </row>
    <row r="111" spans="8:19" x14ac:dyDescent="0.75">
      <c r="H111">
        <v>0.54500000000000004</v>
      </c>
      <c r="I111">
        <v>0.42410868406295799</v>
      </c>
      <c r="J111">
        <v>0.36194387078285201</v>
      </c>
      <c r="K111">
        <v>0.37147471308708202</v>
      </c>
      <c r="L111">
        <v>0.35552534461021401</v>
      </c>
      <c r="M111">
        <v>0.34287708997726402</v>
      </c>
      <c r="N111">
        <v>0.36096957325935403</v>
      </c>
      <c r="O111">
        <v>0.33618545532226601</v>
      </c>
      <c r="P111">
        <v>0.38185715675353998</v>
      </c>
      <c r="Q111">
        <v>0.30710622668266302</v>
      </c>
      <c r="R111">
        <v>0.33178889751434298</v>
      </c>
      <c r="S111">
        <f t="shared" si="2"/>
        <v>0.35738370120525353</v>
      </c>
    </row>
    <row r="112" spans="8:19" x14ac:dyDescent="0.75">
      <c r="H112">
        <v>0.55000000000000004</v>
      </c>
      <c r="I112">
        <v>0.34468019008636502</v>
      </c>
      <c r="J112">
        <v>0.39086452126503002</v>
      </c>
      <c r="K112">
        <v>0.36229473352432301</v>
      </c>
      <c r="L112">
        <v>0.38229364156723</v>
      </c>
      <c r="M112">
        <v>0.31720274686813399</v>
      </c>
      <c r="N112">
        <v>0.34095370769500699</v>
      </c>
      <c r="O112">
        <v>0.34749931097030601</v>
      </c>
      <c r="P112">
        <v>0.376638352870941</v>
      </c>
      <c r="Q112">
        <v>0.30196249485015902</v>
      </c>
      <c r="R112">
        <v>0.36959949135780301</v>
      </c>
      <c r="S112">
        <f t="shared" si="2"/>
        <v>0.35339891910552984</v>
      </c>
    </row>
    <row r="113" spans="8:19" x14ac:dyDescent="0.75">
      <c r="H113">
        <v>0.55500000000000005</v>
      </c>
      <c r="I113">
        <v>0.324948370456696</v>
      </c>
      <c r="J113">
        <v>0.339693933725357</v>
      </c>
      <c r="K113">
        <v>0.34521916508674599</v>
      </c>
      <c r="L113">
        <v>0.36617335677146901</v>
      </c>
      <c r="M113">
        <v>0.319999009370804</v>
      </c>
      <c r="N113">
        <v>0.35884711146354697</v>
      </c>
      <c r="O113">
        <v>0.35773786902427701</v>
      </c>
      <c r="P113">
        <v>0.39597833156585699</v>
      </c>
      <c r="Q113">
        <v>0.30953764915466297</v>
      </c>
      <c r="R113">
        <v>0.39057001471519498</v>
      </c>
      <c r="S113">
        <f t="shared" si="2"/>
        <v>0.35087048113346114</v>
      </c>
    </row>
    <row r="114" spans="8:19" x14ac:dyDescent="0.75">
      <c r="H114">
        <v>0.56000000000000005</v>
      </c>
      <c r="I114">
        <v>0.35421916842460599</v>
      </c>
      <c r="J114">
        <v>0.404449462890625</v>
      </c>
      <c r="K114">
        <v>0.36741831898689298</v>
      </c>
      <c r="L114">
        <v>0.36322954297065702</v>
      </c>
      <c r="M114">
        <v>0.366935104131699</v>
      </c>
      <c r="N114">
        <v>0.35033851861953702</v>
      </c>
      <c r="O114">
        <v>0.33509099483490001</v>
      </c>
      <c r="P114">
        <v>0.38446033000946001</v>
      </c>
      <c r="Q114">
        <v>0.31574919819831798</v>
      </c>
      <c r="R114">
        <v>0.31118419766426098</v>
      </c>
      <c r="S114">
        <f t="shared" si="2"/>
        <v>0.35530748367309556</v>
      </c>
    </row>
    <row r="115" spans="8:19" x14ac:dyDescent="0.75">
      <c r="H115">
        <v>0.56499999999999995</v>
      </c>
      <c r="I115">
        <v>0.32638940215110801</v>
      </c>
      <c r="J115">
        <v>0.32903453707695002</v>
      </c>
      <c r="K115">
        <v>0.41241261363029502</v>
      </c>
      <c r="L115">
        <v>0.36279588937759399</v>
      </c>
      <c r="M115">
        <v>0.37295874953269997</v>
      </c>
      <c r="N115">
        <v>0.348212510347366</v>
      </c>
      <c r="O115">
        <v>0.33085617423057601</v>
      </c>
      <c r="P115">
        <v>0.34750431776046797</v>
      </c>
      <c r="Q115">
        <v>0.26709023118019098</v>
      </c>
      <c r="R115">
        <v>0.28272625803947399</v>
      </c>
      <c r="S115">
        <f t="shared" si="2"/>
        <v>0.33799806833267221</v>
      </c>
    </row>
    <row r="116" spans="8:19" x14ac:dyDescent="0.75">
      <c r="H116">
        <v>0.56999999999999995</v>
      </c>
      <c r="I116">
        <v>0.35427403450012201</v>
      </c>
      <c r="J116">
        <v>0.36060875654220598</v>
      </c>
      <c r="K116">
        <v>0.42582067847251898</v>
      </c>
      <c r="L116">
        <v>0.39587375521659901</v>
      </c>
      <c r="M116">
        <v>0.355787754058838</v>
      </c>
      <c r="N116">
        <v>0.338355243206024</v>
      </c>
      <c r="O116">
        <v>0.44660711288452098</v>
      </c>
      <c r="P116">
        <v>0.37027055025100702</v>
      </c>
      <c r="Q116">
        <v>0.228988707065582</v>
      </c>
      <c r="R116">
        <v>0.31660753488540599</v>
      </c>
      <c r="S116">
        <f t="shared" si="2"/>
        <v>0.35931941270828244</v>
      </c>
    </row>
    <row r="117" spans="8:19" x14ac:dyDescent="0.75">
      <c r="H117">
        <v>0.57499999999999996</v>
      </c>
      <c r="I117">
        <v>0.36840185523033098</v>
      </c>
      <c r="J117">
        <v>0.31147673726081798</v>
      </c>
      <c r="K117">
        <v>0.41701376438140902</v>
      </c>
      <c r="L117">
        <v>0.42414787411689803</v>
      </c>
      <c r="M117">
        <v>0.34255057573318498</v>
      </c>
      <c r="N117">
        <v>0.40656828880310097</v>
      </c>
      <c r="O117">
        <v>0.36190158128738398</v>
      </c>
      <c r="P117">
        <v>0.37419241666793801</v>
      </c>
      <c r="Q117">
        <v>0.23155608773231501</v>
      </c>
      <c r="R117">
        <v>0.33842104673385598</v>
      </c>
      <c r="S117">
        <f t="shared" si="2"/>
        <v>0.35762302279472352</v>
      </c>
    </row>
    <row r="118" spans="8:19" x14ac:dyDescent="0.75">
      <c r="H118">
        <v>0.57999999999999996</v>
      </c>
      <c r="I118">
        <v>0.36681869626045199</v>
      </c>
      <c r="J118">
        <v>0.24941419064998599</v>
      </c>
      <c r="K118">
        <v>0.40898585319518999</v>
      </c>
      <c r="L118">
        <v>0.33038410544395402</v>
      </c>
      <c r="M118">
        <v>0.26808813214302102</v>
      </c>
      <c r="N118">
        <v>0.39695268869400002</v>
      </c>
      <c r="O118">
        <v>0.332905232906342</v>
      </c>
      <c r="P118">
        <v>0.33730831742286699</v>
      </c>
      <c r="Q118">
        <v>0.20511956512928001</v>
      </c>
      <c r="R118">
        <v>0.30079391598701499</v>
      </c>
      <c r="S118">
        <f t="shared" si="2"/>
        <v>0.31967706978321075</v>
      </c>
    </row>
    <row r="119" spans="8:19" x14ac:dyDescent="0.75">
      <c r="H119">
        <v>0.58499999999999996</v>
      </c>
      <c r="I119">
        <v>0.31103762984275801</v>
      </c>
      <c r="J119">
        <v>0.25940188765525801</v>
      </c>
      <c r="K119">
        <v>0.374721169471741</v>
      </c>
      <c r="L119">
        <v>0.226396813988686</v>
      </c>
      <c r="M119">
        <v>0.301147431135178</v>
      </c>
      <c r="N119">
        <v>0.34796941280365001</v>
      </c>
      <c r="O119">
        <v>0.26435557007789601</v>
      </c>
      <c r="P119">
        <v>0.33899703621864302</v>
      </c>
      <c r="Q119">
        <v>0.19323062896728499</v>
      </c>
      <c r="R119">
        <v>0.26729539036750799</v>
      </c>
      <c r="S119">
        <f t="shared" si="2"/>
        <v>0.28845529705286033</v>
      </c>
    </row>
    <row r="120" spans="8:19" x14ac:dyDescent="0.75">
      <c r="H120">
        <v>0.59</v>
      </c>
      <c r="I120">
        <v>0.30738598108291598</v>
      </c>
      <c r="J120">
        <v>0.216617926955223</v>
      </c>
      <c r="K120">
        <v>0.30696481466293302</v>
      </c>
      <c r="L120">
        <v>0.17114005982875799</v>
      </c>
      <c r="M120">
        <v>0.37365829944610601</v>
      </c>
      <c r="N120">
        <v>0.34623521566391002</v>
      </c>
      <c r="O120">
        <v>0.266669511795044</v>
      </c>
      <c r="P120">
        <v>0.34426024556160001</v>
      </c>
      <c r="Q120">
        <v>0.18660722672939301</v>
      </c>
      <c r="R120">
        <v>0.30194059014320401</v>
      </c>
      <c r="S120">
        <f t="shared" si="2"/>
        <v>0.2821479871869087</v>
      </c>
    </row>
    <row r="121" spans="8:19" x14ac:dyDescent="0.75">
      <c r="H121">
        <v>0.59499999999999997</v>
      </c>
      <c r="I121">
        <v>0.31781059503555298</v>
      </c>
      <c r="J121">
        <v>0.17189536988735199</v>
      </c>
      <c r="K121">
        <v>0.373726546764374</v>
      </c>
      <c r="L121">
        <v>0.17978566884994501</v>
      </c>
      <c r="M121">
        <v>0.34021431207656899</v>
      </c>
      <c r="N121">
        <v>0.32437139749527</v>
      </c>
      <c r="O121">
        <v>0.317907273769379</v>
      </c>
      <c r="P121">
        <v>0.32670629024505599</v>
      </c>
      <c r="Q121">
        <v>0.103515945374966</v>
      </c>
      <c r="R121">
        <v>0.27212014794349698</v>
      </c>
      <c r="S121">
        <f t="shared" si="2"/>
        <v>0.27280535474419615</v>
      </c>
    </row>
    <row r="122" spans="8:19" x14ac:dyDescent="0.75">
      <c r="H122">
        <v>0.6</v>
      </c>
      <c r="I122">
        <v>0.36541101336479198</v>
      </c>
      <c r="J122">
        <v>0.13341155648231501</v>
      </c>
      <c r="K122">
        <v>0.37179073691368097</v>
      </c>
      <c r="L122">
        <v>0.14274346828460699</v>
      </c>
      <c r="M122">
        <v>0.32636654376983598</v>
      </c>
      <c r="N122">
        <v>0.34996709227562001</v>
      </c>
      <c r="O122">
        <v>0.30871614813804599</v>
      </c>
      <c r="P122">
        <v>0.31125390529632602</v>
      </c>
      <c r="Q122">
        <v>0.102500922977924</v>
      </c>
      <c r="R122">
        <v>0.27750506997108498</v>
      </c>
      <c r="S122">
        <f t="shared" si="2"/>
        <v>0.26896664574742318</v>
      </c>
    </row>
    <row r="123" spans="8:19" x14ac:dyDescent="0.75">
      <c r="H123">
        <v>0.60499999999999998</v>
      </c>
      <c r="I123">
        <v>0.36996114253997803</v>
      </c>
      <c r="J123">
        <v>0.120262578129768</v>
      </c>
      <c r="K123">
        <v>0.29553762078285201</v>
      </c>
      <c r="L123">
        <v>0.12502452731132499</v>
      </c>
      <c r="M123">
        <v>0.36789971590042098</v>
      </c>
      <c r="N123">
        <v>0.36350628733634899</v>
      </c>
      <c r="O123">
        <v>0.35202020406723</v>
      </c>
      <c r="P123">
        <v>0.32768410444259599</v>
      </c>
      <c r="Q123">
        <v>9.3295536935329396E-2</v>
      </c>
      <c r="R123">
        <v>0.31848132610321001</v>
      </c>
      <c r="S123">
        <f t="shared" si="2"/>
        <v>0.27336730435490586</v>
      </c>
    </row>
    <row r="124" spans="8:19" x14ac:dyDescent="0.75">
      <c r="H124">
        <v>0.61</v>
      </c>
      <c r="I124">
        <v>0.28878334164619401</v>
      </c>
      <c r="J124">
        <v>0.115539640188217</v>
      </c>
      <c r="K124">
        <v>0.26971966028213501</v>
      </c>
      <c r="L124">
        <v>8.6711607873439803E-2</v>
      </c>
      <c r="M124">
        <v>0.36412325501442</v>
      </c>
      <c r="N124">
        <v>0.37493461370468101</v>
      </c>
      <c r="O124">
        <v>0.24134565889835399</v>
      </c>
      <c r="P124">
        <v>0.28603547811508201</v>
      </c>
      <c r="Q124">
        <v>5.7852540165185901E-2</v>
      </c>
      <c r="R124">
        <v>0.33181452751159701</v>
      </c>
      <c r="S124">
        <f t="shared" si="2"/>
        <v>0.24168603233993058</v>
      </c>
    </row>
    <row r="125" spans="8:19" x14ac:dyDescent="0.75">
      <c r="H125">
        <v>0.61499999999999999</v>
      </c>
      <c r="I125">
        <v>0.20958544313907601</v>
      </c>
      <c r="J125">
        <v>8.0561034381389604E-2</v>
      </c>
      <c r="K125">
        <v>0.23175758123397799</v>
      </c>
      <c r="L125">
        <v>7.1526244282722501E-2</v>
      </c>
      <c r="M125">
        <v>0.28099370002746599</v>
      </c>
      <c r="N125">
        <v>0.41616985201835599</v>
      </c>
      <c r="O125">
        <v>0.19850401580333699</v>
      </c>
      <c r="P125">
        <v>0.35372522473335299</v>
      </c>
      <c r="Q125">
        <v>6.3348844647407504E-2</v>
      </c>
      <c r="R125">
        <v>0.35604229569435097</v>
      </c>
      <c r="S125">
        <f t="shared" si="2"/>
        <v>0.22622142359614372</v>
      </c>
    </row>
    <row r="126" spans="8:19" x14ac:dyDescent="0.75">
      <c r="H126">
        <v>0.62</v>
      </c>
      <c r="I126">
        <v>0.17318832874298101</v>
      </c>
      <c r="J126">
        <v>7.3473796248436002E-2</v>
      </c>
      <c r="K126">
        <v>0.18041074275970501</v>
      </c>
      <c r="L126">
        <v>6.4631499350070995E-2</v>
      </c>
      <c r="M126">
        <v>0.34346333146095298</v>
      </c>
      <c r="N126">
        <v>0.27272647619247398</v>
      </c>
      <c r="O126">
        <v>0.206161394715309</v>
      </c>
      <c r="P126">
        <v>0.37426492571830799</v>
      </c>
      <c r="Q126">
        <v>4.6492651104927098E-2</v>
      </c>
      <c r="R126">
        <v>0.30928951501846302</v>
      </c>
      <c r="S126">
        <f t="shared" si="2"/>
        <v>0.2044102661311627</v>
      </c>
    </row>
    <row r="127" spans="8:19" x14ac:dyDescent="0.75">
      <c r="H127">
        <v>0.625</v>
      </c>
      <c r="I127">
        <v>0.14273920655250499</v>
      </c>
      <c r="J127">
        <v>6.5326258540153503E-2</v>
      </c>
      <c r="K127">
        <v>0.15000744163990001</v>
      </c>
      <c r="L127">
        <v>6.1696447432041203E-2</v>
      </c>
      <c r="M127">
        <v>0.31057772040367099</v>
      </c>
      <c r="N127">
        <v>0.21881484985351601</v>
      </c>
      <c r="O127">
        <v>0.17266754806041701</v>
      </c>
      <c r="P127">
        <v>0.26023066043853799</v>
      </c>
      <c r="Q127">
        <v>5.6749831885099397E-2</v>
      </c>
      <c r="R127">
        <v>0.257019132375717</v>
      </c>
      <c r="S127">
        <f t="shared" si="2"/>
        <v>0.16958290971815582</v>
      </c>
    </row>
    <row r="128" spans="8:19" x14ac:dyDescent="0.75">
      <c r="H128">
        <v>0.63</v>
      </c>
      <c r="I128">
        <v>0.13717082142829901</v>
      </c>
      <c r="J128">
        <v>4.8204090446233701E-2</v>
      </c>
      <c r="K128">
        <v>0.136229157447815</v>
      </c>
      <c r="L128">
        <v>5.9875532984733602E-2</v>
      </c>
      <c r="M128">
        <v>0.243964374065399</v>
      </c>
      <c r="N128">
        <v>0.19699062407016801</v>
      </c>
      <c r="O128">
        <v>0.133790537714958</v>
      </c>
      <c r="P128">
        <v>0.24267263710498799</v>
      </c>
      <c r="Q128">
        <v>3.8875274360179901E-2</v>
      </c>
      <c r="R128">
        <v>0.25629785656928999</v>
      </c>
      <c r="S128">
        <f t="shared" si="2"/>
        <v>0.1494070906192064</v>
      </c>
    </row>
    <row r="129" spans="8:19" x14ac:dyDescent="0.75">
      <c r="H129">
        <v>0.63500000000000001</v>
      </c>
      <c r="I129">
        <v>0.12014951556921</v>
      </c>
      <c r="J129">
        <v>5.7897295802831698E-2</v>
      </c>
      <c r="K129">
        <v>8.1654302775859805E-2</v>
      </c>
      <c r="L129">
        <v>4.8956327140331303E-2</v>
      </c>
      <c r="M129">
        <v>0.180687546730042</v>
      </c>
      <c r="N129">
        <v>0.13812893629074099</v>
      </c>
      <c r="O129">
        <v>0.110917791724205</v>
      </c>
      <c r="P129">
        <v>0.20255368947982799</v>
      </c>
      <c r="Q129">
        <v>3.9131935685872997E-2</v>
      </c>
      <c r="R129">
        <v>0.210632413625717</v>
      </c>
      <c r="S129">
        <f t="shared" si="2"/>
        <v>0.11907097548246388</v>
      </c>
    </row>
    <row r="130" spans="8:19" x14ac:dyDescent="0.75">
      <c r="H130">
        <v>0.64</v>
      </c>
      <c r="I130">
        <v>7.7755562961101504E-2</v>
      </c>
      <c r="J130">
        <v>3.9598982781171799E-2</v>
      </c>
      <c r="K130">
        <v>8.8483005762100206E-2</v>
      </c>
      <c r="L130">
        <v>5.2511278539895997E-2</v>
      </c>
      <c r="M130">
        <v>0.14090642333030701</v>
      </c>
      <c r="N130">
        <v>0.13527458906173701</v>
      </c>
      <c r="O130">
        <v>8.8033191859722096E-2</v>
      </c>
      <c r="P130">
        <v>0.176259875297546</v>
      </c>
      <c r="Q130">
        <v>4.7530177980661399E-2</v>
      </c>
      <c r="R130">
        <v>0.18272724747657801</v>
      </c>
      <c r="S130">
        <f t="shared" si="2"/>
        <v>0.10290803350508211</v>
      </c>
    </row>
    <row r="131" spans="8:19" x14ac:dyDescent="0.75">
      <c r="H131">
        <v>0.64500000000000002</v>
      </c>
      <c r="I131">
        <v>5.96808753907681E-2</v>
      </c>
      <c r="J131">
        <v>4.4956363737583202E-2</v>
      </c>
      <c r="K131">
        <v>5.7229015976190602E-2</v>
      </c>
      <c r="L131">
        <v>5.0322327762842199E-2</v>
      </c>
      <c r="M131">
        <v>0.110376201570034</v>
      </c>
      <c r="N131">
        <v>0.117164708673954</v>
      </c>
      <c r="O131">
        <v>8.5120506584644304E-2</v>
      </c>
      <c r="P131">
        <v>0.147122487425804</v>
      </c>
      <c r="Q131">
        <v>3.6324396729469299E-2</v>
      </c>
      <c r="R131">
        <v>0.127217352390289</v>
      </c>
      <c r="S131">
        <f t="shared" ref="S131:S194" si="3">AVERAGE(I131:R131)</f>
        <v>8.3551423624157878E-2</v>
      </c>
    </row>
    <row r="132" spans="8:19" x14ac:dyDescent="0.75">
      <c r="H132">
        <v>0.65</v>
      </c>
      <c r="I132">
        <v>3.7617802619934103E-2</v>
      </c>
      <c r="J132">
        <v>3.8194179534912102E-2</v>
      </c>
      <c r="K132">
        <v>4.97796908020973E-2</v>
      </c>
      <c r="L132">
        <v>4.0727443993091597E-2</v>
      </c>
      <c r="M132">
        <v>8.9131511747837094E-2</v>
      </c>
      <c r="N132">
        <v>9.2041999101638794E-2</v>
      </c>
      <c r="O132">
        <v>6.5660670399665805E-2</v>
      </c>
      <c r="P132">
        <v>9.9931217730045305E-2</v>
      </c>
      <c r="Q132">
        <v>4.38204929232597E-2</v>
      </c>
      <c r="R132">
        <v>7.3403738439083099E-2</v>
      </c>
      <c r="S132">
        <f t="shared" si="3"/>
        <v>6.30308747291565E-2</v>
      </c>
    </row>
    <row r="133" spans="8:19" x14ac:dyDescent="0.75">
      <c r="H133">
        <v>0.65500000000000003</v>
      </c>
      <c r="I133">
        <v>5.2300877869129202E-2</v>
      </c>
      <c r="J133">
        <v>3.9057906717062003E-2</v>
      </c>
      <c r="K133">
        <v>5.1616221666336101E-2</v>
      </c>
      <c r="L133">
        <v>5.1062483340501799E-2</v>
      </c>
      <c r="M133">
        <v>5.39522059261799E-2</v>
      </c>
      <c r="N133">
        <v>7.1519277989864294E-2</v>
      </c>
      <c r="O133">
        <v>3.9803061634302098E-2</v>
      </c>
      <c r="P133">
        <v>7.9745382070541396E-2</v>
      </c>
      <c r="Q133">
        <v>3.7758536636829397E-2</v>
      </c>
      <c r="R133">
        <v>5.4474513977766002E-2</v>
      </c>
      <c r="S133">
        <f t="shared" si="3"/>
        <v>5.3129046782851207E-2</v>
      </c>
    </row>
    <row r="134" spans="8:19" x14ac:dyDescent="0.75">
      <c r="H134">
        <v>0.66</v>
      </c>
      <c r="I134">
        <v>4.4199228286743199E-2</v>
      </c>
      <c r="J134">
        <v>4.3495815247297301E-2</v>
      </c>
      <c r="K134">
        <v>3.9994448423385599E-2</v>
      </c>
      <c r="L134">
        <v>2.9388103634118999E-2</v>
      </c>
      <c r="M134">
        <v>4.4494263827800799E-2</v>
      </c>
      <c r="N134">
        <v>4.0153171867132201E-2</v>
      </c>
      <c r="O134">
        <v>3.2033171504735898E-2</v>
      </c>
      <c r="P134">
        <v>5.2597578614950201E-2</v>
      </c>
      <c r="Q134">
        <v>3.3862121403217302E-2</v>
      </c>
      <c r="R134">
        <v>6.5759897232055706E-2</v>
      </c>
      <c r="S134">
        <f t="shared" si="3"/>
        <v>4.2597780004143722E-2</v>
      </c>
    </row>
    <row r="135" spans="8:19" x14ac:dyDescent="0.75">
      <c r="H135">
        <v>0.66500000000000004</v>
      </c>
      <c r="I135">
        <v>4.83598634600639E-2</v>
      </c>
      <c r="J135">
        <v>3.6002740263938897E-2</v>
      </c>
      <c r="K135">
        <v>4.2101558297872502E-2</v>
      </c>
      <c r="L135">
        <v>5.4894801229238503E-2</v>
      </c>
      <c r="M135">
        <v>3.0517337843775701E-2</v>
      </c>
      <c r="N135">
        <v>5.2323546260595301E-2</v>
      </c>
      <c r="O135">
        <v>3.9178472012281397E-2</v>
      </c>
      <c r="P135">
        <v>4.9330886453390101E-2</v>
      </c>
      <c r="Q135">
        <v>4.07168306410313E-2</v>
      </c>
      <c r="R135">
        <v>4.41471859812737E-2</v>
      </c>
      <c r="S135">
        <f t="shared" si="3"/>
        <v>4.3757322244346135E-2</v>
      </c>
    </row>
    <row r="136" spans="8:19" x14ac:dyDescent="0.75">
      <c r="H136">
        <v>0.67</v>
      </c>
      <c r="I136">
        <v>3.1941302120685598E-2</v>
      </c>
      <c r="J136">
        <v>4.1629705578088802E-2</v>
      </c>
      <c r="K136">
        <v>3.7611067295074498E-2</v>
      </c>
      <c r="L136">
        <v>3.7073347717523603E-2</v>
      </c>
      <c r="M136">
        <v>4.4282313436269802E-2</v>
      </c>
      <c r="N136">
        <v>3.7560489028692197E-2</v>
      </c>
      <c r="O136">
        <v>4.7119077295064898E-2</v>
      </c>
      <c r="P136">
        <v>3.6780215799808502E-2</v>
      </c>
      <c r="Q136">
        <v>3.0131302773952501E-2</v>
      </c>
      <c r="R136">
        <v>4.5961402356624603E-2</v>
      </c>
      <c r="S136">
        <f t="shared" si="3"/>
        <v>3.9009022340178501E-2</v>
      </c>
    </row>
    <row r="137" spans="8:19" x14ac:dyDescent="0.75">
      <c r="H137">
        <v>0.67500000000000004</v>
      </c>
      <c r="I137">
        <v>4.4768065214157098E-2</v>
      </c>
      <c r="J137">
        <v>3.8542184978723498E-2</v>
      </c>
      <c r="K137">
        <v>4.1961841285228701E-2</v>
      </c>
      <c r="L137">
        <v>4.6839822083711603E-2</v>
      </c>
      <c r="M137">
        <v>4.5693684369325603E-2</v>
      </c>
      <c r="N137">
        <v>4.8995569348335301E-2</v>
      </c>
      <c r="O137">
        <v>3.5694021731615101E-2</v>
      </c>
      <c r="P137">
        <v>4.7790754586458199E-2</v>
      </c>
      <c r="Q137">
        <v>4.0205623954534503E-2</v>
      </c>
      <c r="R137">
        <v>4.8023264855146401E-2</v>
      </c>
      <c r="S137">
        <f t="shared" si="3"/>
        <v>4.3851483240723611E-2</v>
      </c>
    </row>
    <row r="138" spans="8:19" x14ac:dyDescent="0.75">
      <c r="H138">
        <v>0.68</v>
      </c>
      <c r="I138">
        <v>3.9723653346300097E-2</v>
      </c>
      <c r="J138">
        <v>4.3718632310628898E-2</v>
      </c>
      <c r="K138">
        <v>4.1057948023080798E-2</v>
      </c>
      <c r="L138">
        <v>3.4306850284337997E-2</v>
      </c>
      <c r="M138">
        <v>4.4074203819036498E-2</v>
      </c>
      <c r="N138">
        <v>3.6920290440321003E-2</v>
      </c>
      <c r="O138">
        <v>4.8959597945213297E-2</v>
      </c>
      <c r="P138">
        <v>2.9229028150439301E-2</v>
      </c>
      <c r="Q138">
        <v>2.41671707481146E-2</v>
      </c>
      <c r="R138">
        <v>2.8948109596967701E-2</v>
      </c>
      <c r="S138">
        <f t="shared" si="3"/>
        <v>3.7110548466444016E-2</v>
      </c>
    </row>
    <row r="139" spans="8:19" x14ac:dyDescent="0.75">
      <c r="H139">
        <v>0.68500000000000005</v>
      </c>
      <c r="I139">
        <v>4.0057029575109503E-2</v>
      </c>
      <c r="J139">
        <v>3.7900958210229901E-2</v>
      </c>
      <c r="K139">
        <v>3.54512184858322E-2</v>
      </c>
      <c r="L139">
        <v>3.48601602017879E-2</v>
      </c>
      <c r="M139">
        <v>4.1936602443456698E-2</v>
      </c>
      <c r="N139">
        <v>4.1664451360702501E-2</v>
      </c>
      <c r="O139">
        <v>3.4200608730316197E-2</v>
      </c>
      <c r="P139">
        <v>3.8805276155471802E-2</v>
      </c>
      <c r="Q139">
        <v>3.4146107733249699E-2</v>
      </c>
      <c r="R139">
        <v>4.12062890827656E-2</v>
      </c>
      <c r="S139">
        <f t="shared" si="3"/>
        <v>3.8022870197892203E-2</v>
      </c>
    </row>
    <row r="140" spans="8:19" x14ac:dyDescent="0.75">
      <c r="H140">
        <v>0.69</v>
      </c>
      <c r="I140">
        <v>3.9111472666263601E-2</v>
      </c>
      <c r="J140">
        <v>3.2952681183815002E-2</v>
      </c>
      <c r="K140">
        <v>4.6952981501817703E-2</v>
      </c>
      <c r="L140">
        <v>3.6451250314712497E-2</v>
      </c>
      <c r="M140">
        <v>2.9357323423027999E-2</v>
      </c>
      <c r="N140">
        <v>3.1545918434858301E-2</v>
      </c>
      <c r="O140">
        <v>3.5636235028505298E-2</v>
      </c>
      <c r="P140">
        <v>3.02423890680075E-2</v>
      </c>
      <c r="Q140">
        <v>2.1277502179145799E-2</v>
      </c>
      <c r="R140">
        <v>2.5332873687148101E-2</v>
      </c>
      <c r="S140">
        <f t="shared" si="3"/>
        <v>3.2886062748730183E-2</v>
      </c>
    </row>
    <row r="141" spans="8:19" x14ac:dyDescent="0.75">
      <c r="H141">
        <v>0.69499999999999995</v>
      </c>
      <c r="I141">
        <v>3.6540519446134602E-2</v>
      </c>
      <c r="J141">
        <v>3.5441134124994299E-2</v>
      </c>
      <c r="K141">
        <v>2.9539452865719799E-2</v>
      </c>
      <c r="L141">
        <v>2.6946205645799599E-2</v>
      </c>
      <c r="M141">
        <v>4.29273843765259E-2</v>
      </c>
      <c r="N141">
        <v>4.9082141369581202E-2</v>
      </c>
      <c r="O141">
        <v>4.5219052582979202E-2</v>
      </c>
      <c r="P141">
        <v>4.0886394679546398E-2</v>
      </c>
      <c r="Q141">
        <v>4.0167033672332798E-2</v>
      </c>
      <c r="R141">
        <v>4.1870400309562697E-2</v>
      </c>
      <c r="S141">
        <f t="shared" si="3"/>
        <v>3.8861971907317647E-2</v>
      </c>
    </row>
    <row r="142" spans="8:19" x14ac:dyDescent="0.75">
      <c r="H142">
        <v>0.7</v>
      </c>
      <c r="I142">
        <v>3.7075463682413101E-2</v>
      </c>
      <c r="J142">
        <v>3.9828952401876498E-2</v>
      </c>
      <c r="K142">
        <v>3.7917751818895298E-2</v>
      </c>
      <c r="L142">
        <v>4.2305834591388702E-2</v>
      </c>
      <c r="M142">
        <v>3.7830866873264299E-2</v>
      </c>
      <c r="N142">
        <v>2.92710438370705E-2</v>
      </c>
      <c r="O142">
        <v>3.1689554452896097E-2</v>
      </c>
      <c r="P142">
        <v>2.9819717630744001E-2</v>
      </c>
      <c r="Q142">
        <v>3.3838465809822103E-2</v>
      </c>
      <c r="R142">
        <v>2.2669851779937699E-2</v>
      </c>
      <c r="S142">
        <f t="shared" si="3"/>
        <v>3.4224750287830827E-2</v>
      </c>
    </row>
    <row r="143" spans="8:19" x14ac:dyDescent="0.75">
      <c r="H143">
        <v>0.70499999999999996</v>
      </c>
      <c r="I143">
        <v>3.3135510981082902E-2</v>
      </c>
      <c r="J143">
        <v>3.49741131067276E-2</v>
      </c>
      <c r="K143">
        <v>2.8879215940833099E-2</v>
      </c>
      <c r="L143">
        <v>2.6176828891038902E-2</v>
      </c>
      <c r="M143">
        <v>3.3056706190109302E-2</v>
      </c>
      <c r="N143">
        <v>3.0036114156246199E-2</v>
      </c>
      <c r="O143">
        <v>3.5901051014661803E-2</v>
      </c>
      <c r="P143">
        <v>2.5757230818271599E-2</v>
      </c>
      <c r="Q143">
        <v>2.9070410877466198E-2</v>
      </c>
      <c r="R143">
        <v>3.9038009941577897E-2</v>
      </c>
      <c r="S143">
        <f t="shared" si="3"/>
        <v>3.1602519191801549E-2</v>
      </c>
    </row>
    <row r="144" spans="8:19" x14ac:dyDescent="0.75">
      <c r="H144">
        <v>0.71</v>
      </c>
      <c r="I144">
        <v>3.7420950829982799E-2</v>
      </c>
      <c r="J144">
        <v>3.6576587706804303E-2</v>
      </c>
      <c r="K144">
        <v>3.6783672869205503E-2</v>
      </c>
      <c r="L144">
        <v>3.1815305352210999E-2</v>
      </c>
      <c r="M144">
        <v>2.63801123946905E-2</v>
      </c>
      <c r="N144">
        <v>3.3054232597351102E-2</v>
      </c>
      <c r="O144">
        <v>2.48370990157127E-2</v>
      </c>
      <c r="P144">
        <v>3.47640886902809E-2</v>
      </c>
      <c r="Q144">
        <v>3.4881167113781003E-2</v>
      </c>
      <c r="R144">
        <v>3.1653270125389099E-2</v>
      </c>
      <c r="S144">
        <f t="shared" si="3"/>
        <v>3.2816648669540892E-2</v>
      </c>
    </row>
    <row r="145" spans="8:19" x14ac:dyDescent="0.75">
      <c r="H145">
        <v>0.71499999999999997</v>
      </c>
      <c r="I145">
        <v>3.9533380419015898E-2</v>
      </c>
      <c r="J145">
        <v>4.3020345270633698E-2</v>
      </c>
      <c r="K145">
        <v>3.7621986120939303E-2</v>
      </c>
      <c r="L145">
        <v>3.2258737832307802E-2</v>
      </c>
      <c r="M145">
        <v>3.6749590188264798E-2</v>
      </c>
      <c r="N145">
        <v>2.7293734252452899E-2</v>
      </c>
      <c r="O145">
        <v>2.97955460846424E-2</v>
      </c>
      <c r="P145">
        <v>3.3212803304195397E-2</v>
      </c>
      <c r="Q145">
        <v>2.4809414520859701E-2</v>
      </c>
      <c r="R145">
        <v>3.9379321038722999E-2</v>
      </c>
      <c r="S145">
        <f t="shared" si="3"/>
        <v>3.4367485903203494E-2</v>
      </c>
    </row>
    <row r="146" spans="8:19" x14ac:dyDescent="0.75">
      <c r="H146">
        <v>0.72</v>
      </c>
      <c r="I146">
        <v>3.1884130090475103E-2</v>
      </c>
      <c r="J146">
        <v>2.8391906991601001E-2</v>
      </c>
      <c r="K146">
        <v>3.1288236379623399E-2</v>
      </c>
      <c r="L146">
        <v>3.5648971796035801E-2</v>
      </c>
      <c r="M146">
        <v>2.9726708307862299E-2</v>
      </c>
      <c r="N146">
        <v>3.6421708762645701E-2</v>
      </c>
      <c r="O146">
        <v>2.8522003442048999E-2</v>
      </c>
      <c r="P146">
        <v>3.5032436251640299E-2</v>
      </c>
      <c r="Q146">
        <v>4.2947769165039097E-2</v>
      </c>
      <c r="R146">
        <v>2.9783848673105202E-2</v>
      </c>
      <c r="S146">
        <f t="shared" si="3"/>
        <v>3.2964771986007689E-2</v>
      </c>
    </row>
    <row r="147" spans="8:19" x14ac:dyDescent="0.75">
      <c r="H147">
        <v>0.72499999999999998</v>
      </c>
      <c r="I147">
        <v>3.6685351282358197E-2</v>
      </c>
      <c r="J147">
        <v>3.6338947713375098E-2</v>
      </c>
      <c r="K147">
        <v>3.9518058300018297E-2</v>
      </c>
      <c r="L147">
        <v>3.1047873198986099E-2</v>
      </c>
      <c r="M147">
        <v>4.2233537882566501E-2</v>
      </c>
      <c r="N147">
        <v>3.7317633628845201E-2</v>
      </c>
      <c r="O147">
        <v>4.38855886459351E-2</v>
      </c>
      <c r="P147">
        <v>3.5543672740459401E-2</v>
      </c>
      <c r="Q147">
        <v>2.8955576941370999E-2</v>
      </c>
      <c r="R147">
        <v>3.2295174896717099E-2</v>
      </c>
      <c r="S147">
        <f t="shared" si="3"/>
        <v>3.6382141523063204E-2</v>
      </c>
    </row>
    <row r="148" spans="8:19" x14ac:dyDescent="0.75">
      <c r="H148">
        <v>0.73</v>
      </c>
      <c r="I148">
        <v>3.99027355015278E-2</v>
      </c>
      <c r="J148">
        <v>3.63705307245255E-2</v>
      </c>
      <c r="K148">
        <v>3.0401006340980499E-2</v>
      </c>
      <c r="L148">
        <v>3.22907976806164E-2</v>
      </c>
      <c r="M148">
        <v>3.5584572702646297E-2</v>
      </c>
      <c r="N148">
        <v>3.1705003231763798E-2</v>
      </c>
      <c r="O148">
        <v>2.33583357185125E-2</v>
      </c>
      <c r="P148">
        <v>1.8355840817093801E-2</v>
      </c>
      <c r="Q148">
        <v>3.1723950058221803E-2</v>
      </c>
      <c r="R148">
        <v>3.01049258559942E-2</v>
      </c>
      <c r="S148">
        <f t="shared" si="3"/>
        <v>3.0979769863188261E-2</v>
      </c>
    </row>
    <row r="149" spans="8:19" x14ac:dyDescent="0.75">
      <c r="H149">
        <v>0.73499999999999999</v>
      </c>
      <c r="I149">
        <v>3.3839151263237E-2</v>
      </c>
      <c r="J149">
        <v>2.0720390602946299E-2</v>
      </c>
      <c r="K149">
        <v>3.0333360657095899E-2</v>
      </c>
      <c r="L149">
        <v>2.4359982460737201E-2</v>
      </c>
      <c r="M149">
        <v>2.38177999854088E-2</v>
      </c>
      <c r="N149">
        <v>2.52439081668854E-2</v>
      </c>
      <c r="O149">
        <v>2.8827600181102801E-2</v>
      </c>
      <c r="P149">
        <v>3.0800018459558501E-2</v>
      </c>
      <c r="Q149">
        <v>3.10864634811878E-2</v>
      </c>
      <c r="R149">
        <v>1.8186850473284701E-2</v>
      </c>
      <c r="S149">
        <f t="shared" si="3"/>
        <v>2.6721552573144441E-2</v>
      </c>
    </row>
    <row r="150" spans="8:19" x14ac:dyDescent="0.75">
      <c r="H150">
        <v>0.74</v>
      </c>
      <c r="I150">
        <v>3.2870039343833903E-2</v>
      </c>
      <c r="J150">
        <v>3.6597467958927203E-2</v>
      </c>
      <c r="K150">
        <v>3.5299811512231799E-2</v>
      </c>
      <c r="L150">
        <v>2.56308987736702E-2</v>
      </c>
      <c r="M150">
        <v>3.4926462918520002E-2</v>
      </c>
      <c r="N150">
        <v>2.7651395648717901E-2</v>
      </c>
      <c r="O150">
        <v>3.4251891076564803E-2</v>
      </c>
      <c r="P150">
        <v>2.3855656385421802E-2</v>
      </c>
      <c r="Q150">
        <v>2.24932096898556E-2</v>
      </c>
      <c r="R150">
        <v>3.12900803983212E-2</v>
      </c>
      <c r="S150">
        <f t="shared" si="3"/>
        <v>3.0486691370606438E-2</v>
      </c>
    </row>
    <row r="151" spans="8:19" x14ac:dyDescent="0.75">
      <c r="H151">
        <v>0.745</v>
      </c>
      <c r="I151">
        <v>2.7500674128532399E-2</v>
      </c>
      <c r="J151">
        <v>2.9187666252255402E-2</v>
      </c>
      <c r="K151">
        <v>3.3365506678819698E-2</v>
      </c>
      <c r="L151">
        <v>2.8876086696982401E-2</v>
      </c>
      <c r="M151">
        <v>4.66924458742142E-2</v>
      </c>
      <c r="N151">
        <v>3.3240500837564503E-2</v>
      </c>
      <c r="O151">
        <v>2.5762692093849199E-2</v>
      </c>
      <c r="P151">
        <v>4.1916973888874103E-2</v>
      </c>
      <c r="Q151">
        <v>4.0500648319721201E-2</v>
      </c>
      <c r="R151">
        <v>3.1755272299051299E-2</v>
      </c>
      <c r="S151">
        <f t="shared" si="3"/>
        <v>3.3879846706986447E-2</v>
      </c>
    </row>
    <row r="152" spans="8:19" x14ac:dyDescent="0.75">
      <c r="H152">
        <v>0.75</v>
      </c>
      <c r="I152">
        <v>2.98307109624147E-2</v>
      </c>
      <c r="J152">
        <v>3.1122693791985501E-2</v>
      </c>
      <c r="K152">
        <v>3.02362758666277E-2</v>
      </c>
      <c r="L152">
        <v>3.3227078616619103E-2</v>
      </c>
      <c r="M152">
        <v>2.64772139489651E-2</v>
      </c>
      <c r="N152">
        <v>3.8823887705802897E-2</v>
      </c>
      <c r="O152">
        <v>3.6150481551885598E-2</v>
      </c>
      <c r="P152">
        <v>3.3936776220798499E-2</v>
      </c>
      <c r="Q152">
        <v>2.7617350220680199E-2</v>
      </c>
      <c r="R152">
        <v>2.6907145977020298E-2</v>
      </c>
      <c r="S152">
        <f t="shared" si="3"/>
        <v>3.1432961486279956E-2</v>
      </c>
    </row>
    <row r="153" spans="8:19" x14ac:dyDescent="0.75">
      <c r="H153">
        <v>0.755</v>
      </c>
      <c r="I153">
        <v>2.88662742823362E-2</v>
      </c>
      <c r="J153">
        <v>2.8569748625159298E-2</v>
      </c>
      <c r="K153">
        <v>2.9152328148484199E-2</v>
      </c>
      <c r="L153">
        <v>2.3466164246201501E-2</v>
      </c>
      <c r="M153">
        <v>3.7209104746580103E-2</v>
      </c>
      <c r="N153">
        <v>3.0363606289029101E-2</v>
      </c>
      <c r="O153">
        <v>1.9788183271884901E-2</v>
      </c>
      <c r="P153">
        <v>3.3085469156503698E-2</v>
      </c>
      <c r="Q153">
        <v>2.93112527579069E-2</v>
      </c>
      <c r="R153">
        <v>3.2508742064237602E-2</v>
      </c>
      <c r="S153">
        <f t="shared" si="3"/>
        <v>2.923208735883235E-2</v>
      </c>
    </row>
    <row r="154" spans="8:19" x14ac:dyDescent="0.75">
      <c r="H154">
        <v>0.76</v>
      </c>
      <c r="I154">
        <v>3.3453356474637999E-2</v>
      </c>
      <c r="J154">
        <v>2.3989314213395101E-2</v>
      </c>
      <c r="K154">
        <v>3.4572117030620603E-2</v>
      </c>
      <c r="L154">
        <v>2.40900572389364E-2</v>
      </c>
      <c r="M154">
        <v>2.4544708430767101E-2</v>
      </c>
      <c r="N154">
        <v>1.94730199873447E-2</v>
      </c>
      <c r="O154">
        <v>2.7841584756970399E-2</v>
      </c>
      <c r="P154">
        <v>2.5059999898076099E-2</v>
      </c>
      <c r="Q154">
        <v>2.0903153344988799E-2</v>
      </c>
      <c r="R154">
        <v>2.4253193289041498E-2</v>
      </c>
      <c r="S154">
        <f t="shared" si="3"/>
        <v>2.5818050466477872E-2</v>
      </c>
    </row>
    <row r="155" spans="8:19" x14ac:dyDescent="0.75">
      <c r="H155">
        <v>0.76500000000000001</v>
      </c>
      <c r="I155">
        <v>2.93592549860477E-2</v>
      </c>
      <c r="J155">
        <v>3.6946527659893001E-2</v>
      </c>
      <c r="K155">
        <v>2.4432854726910602E-2</v>
      </c>
      <c r="L155">
        <v>2.26705931127071E-2</v>
      </c>
      <c r="M155">
        <v>2.1038988605141602E-2</v>
      </c>
      <c r="N155">
        <v>2.6199001818895298E-2</v>
      </c>
      <c r="O155">
        <v>3.4069672226905802E-2</v>
      </c>
      <c r="P155">
        <v>2.6349918916821501E-2</v>
      </c>
      <c r="Q155">
        <v>2.9700970277190201E-2</v>
      </c>
      <c r="R155">
        <v>3.27704250812531E-2</v>
      </c>
      <c r="S155">
        <f t="shared" si="3"/>
        <v>2.8353820741176594E-2</v>
      </c>
    </row>
    <row r="156" spans="8:19" x14ac:dyDescent="0.75">
      <c r="H156">
        <v>0.77</v>
      </c>
      <c r="I156">
        <v>2.3492667824029902E-2</v>
      </c>
      <c r="J156">
        <v>3.1057063490152401E-2</v>
      </c>
      <c r="K156">
        <v>2.9612028971314399E-2</v>
      </c>
      <c r="L156">
        <v>3.51277701556683E-2</v>
      </c>
      <c r="M156">
        <v>2.4057203903794299E-2</v>
      </c>
      <c r="N156">
        <v>3.8702148944139501E-2</v>
      </c>
      <c r="O156">
        <v>1.7221333459019699E-2</v>
      </c>
      <c r="P156">
        <v>3.0387852340936699E-2</v>
      </c>
      <c r="Q156">
        <v>3.2559178769588498E-2</v>
      </c>
      <c r="R156">
        <v>2.4613652378320701E-2</v>
      </c>
      <c r="S156">
        <f t="shared" si="3"/>
        <v>2.8683090023696435E-2</v>
      </c>
    </row>
    <row r="157" spans="8:19" x14ac:dyDescent="0.75">
      <c r="H157">
        <v>0.77500000000000002</v>
      </c>
      <c r="I157">
        <v>3.6390408873558003E-2</v>
      </c>
      <c r="J157">
        <v>2.8759157285094299E-2</v>
      </c>
      <c r="K157">
        <v>3.8103334605693803E-2</v>
      </c>
      <c r="L157">
        <v>3.8752499967813499E-2</v>
      </c>
      <c r="M157">
        <v>3.7543941289186498E-2</v>
      </c>
      <c r="N157">
        <v>2.51442715525627E-2</v>
      </c>
      <c r="O157">
        <v>3.6515533924102797E-2</v>
      </c>
      <c r="P157">
        <v>2.2072786465287202E-2</v>
      </c>
      <c r="Q157">
        <v>2.4503620341420201E-2</v>
      </c>
      <c r="R157">
        <v>1.6751866787672001E-2</v>
      </c>
      <c r="S157">
        <f t="shared" si="3"/>
        <v>3.0453742109239096E-2</v>
      </c>
    </row>
    <row r="158" spans="8:19" x14ac:dyDescent="0.75">
      <c r="H158">
        <v>0.78</v>
      </c>
      <c r="I158">
        <v>3.06286811828613E-2</v>
      </c>
      <c r="J158">
        <v>2.8246363624930399E-2</v>
      </c>
      <c r="K158">
        <v>3.0589085072279001E-2</v>
      </c>
      <c r="L158">
        <v>2.92506068944931E-2</v>
      </c>
      <c r="M158">
        <v>3.1221017241478001E-2</v>
      </c>
      <c r="N158">
        <v>3.10688521713018E-2</v>
      </c>
      <c r="O158">
        <v>2.10890453308821E-2</v>
      </c>
      <c r="P158">
        <v>2.5560306385159499E-2</v>
      </c>
      <c r="Q158">
        <v>2.5658849626779601E-2</v>
      </c>
      <c r="R158">
        <v>2.5626340880990001E-2</v>
      </c>
      <c r="S158">
        <f t="shared" si="3"/>
        <v>2.7893914841115475E-2</v>
      </c>
    </row>
    <row r="159" spans="8:19" x14ac:dyDescent="0.75">
      <c r="H159">
        <v>0.78500000000000003</v>
      </c>
      <c r="I159">
        <v>2.89174430072308E-2</v>
      </c>
      <c r="J159">
        <v>2.5135407224297499E-2</v>
      </c>
      <c r="K159">
        <v>2.0303640514612201E-2</v>
      </c>
      <c r="L159">
        <v>2.3703733459115001E-2</v>
      </c>
      <c r="M159">
        <v>2.4958662688732099E-2</v>
      </c>
      <c r="N159">
        <v>1.99246965348721E-2</v>
      </c>
      <c r="O159">
        <v>2.6309709995985E-2</v>
      </c>
      <c r="P159">
        <v>2.0831612870097199E-2</v>
      </c>
      <c r="Q159">
        <v>2.49011870473623E-2</v>
      </c>
      <c r="R159">
        <v>2.62419711798429E-2</v>
      </c>
      <c r="S159">
        <f t="shared" si="3"/>
        <v>2.412280645221471E-2</v>
      </c>
    </row>
    <row r="160" spans="8:19" x14ac:dyDescent="0.75">
      <c r="H160">
        <v>0.79</v>
      </c>
      <c r="I160">
        <v>1.9959542900323899E-2</v>
      </c>
      <c r="J160">
        <v>2.58016102015972E-2</v>
      </c>
      <c r="K160">
        <v>1.9225545227527601E-2</v>
      </c>
      <c r="L160">
        <v>1.8488813191652301E-2</v>
      </c>
      <c r="M160">
        <v>3.2427959144115399E-2</v>
      </c>
      <c r="N160">
        <v>2.5164199993014301E-2</v>
      </c>
      <c r="O160">
        <v>2.57672127336264E-2</v>
      </c>
      <c r="P160">
        <v>3.1816385686397601E-2</v>
      </c>
      <c r="Q160">
        <v>2.7895774692296999E-2</v>
      </c>
      <c r="R160">
        <v>3.3538468182086903E-2</v>
      </c>
      <c r="S160">
        <f t="shared" si="3"/>
        <v>2.6008551195263862E-2</v>
      </c>
    </row>
    <row r="161" spans="8:19" x14ac:dyDescent="0.75">
      <c r="H161">
        <v>0.79500000000000004</v>
      </c>
      <c r="I161">
        <v>3.1453762203454999E-2</v>
      </c>
      <c r="J161">
        <v>2.3770842701196698E-2</v>
      </c>
      <c r="K161">
        <v>3.4981291741132702E-2</v>
      </c>
      <c r="L161">
        <v>2.7285192161798501E-2</v>
      </c>
      <c r="M161">
        <v>2.70239412784576E-2</v>
      </c>
      <c r="N161">
        <v>1.87621787190437E-2</v>
      </c>
      <c r="O161">
        <v>2.2737858816981302E-2</v>
      </c>
      <c r="P161">
        <v>2.1154033020138699E-2</v>
      </c>
      <c r="Q161">
        <v>3.3350955694913899E-2</v>
      </c>
      <c r="R161">
        <v>2.2285958752036102E-2</v>
      </c>
      <c r="S161">
        <f t="shared" si="3"/>
        <v>2.6280601508915417E-2</v>
      </c>
    </row>
    <row r="162" spans="8:19" x14ac:dyDescent="0.75">
      <c r="H162">
        <v>0.8</v>
      </c>
      <c r="I162">
        <v>3.0049925670027702E-2</v>
      </c>
      <c r="J162">
        <v>2.7448976412415501E-2</v>
      </c>
      <c r="K162">
        <v>2.9107285663485499E-2</v>
      </c>
      <c r="L162">
        <v>2.0962366834282899E-2</v>
      </c>
      <c r="M162">
        <v>3.1639628112316097E-2</v>
      </c>
      <c r="N162">
        <v>2.50404123216867E-2</v>
      </c>
      <c r="O162">
        <v>3.6289382725954097E-2</v>
      </c>
      <c r="P162">
        <v>1.73534788191319E-2</v>
      </c>
      <c r="Q162">
        <v>2.41230819374323E-2</v>
      </c>
      <c r="R162">
        <v>2.4481361731886898E-2</v>
      </c>
      <c r="S162">
        <f t="shared" si="3"/>
        <v>2.6649590022861963E-2</v>
      </c>
    </row>
    <row r="163" spans="8:19" x14ac:dyDescent="0.75">
      <c r="H163">
        <v>0.80500000000000005</v>
      </c>
      <c r="I163">
        <v>3.1689662486314801E-2</v>
      </c>
      <c r="J163">
        <v>2.5748163461685201E-2</v>
      </c>
      <c r="K163">
        <v>3.4304987639188801E-2</v>
      </c>
      <c r="L163">
        <v>2.9104350134730301E-2</v>
      </c>
      <c r="M163">
        <v>3.1566657125949901E-2</v>
      </c>
      <c r="N163">
        <v>2.8420247137546501E-2</v>
      </c>
      <c r="O163">
        <v>2.00875867158175E-2</v>
      </c>
      <c r="P163">
        <v>2.4717494845390299E-2</v>
      </c>
      <c r="Q163">
        <v>3.0371230095624899E-2</v>
      </c>
      <c r="R163">
        <v>2.6018511503934898E-2</v>
      </c>
      <c r="S163">
        <f t="shared" si="3"/>
        <v>2.8202889114618313E-2</v>
      </c>
    </row>
    <row r="164" spans="8:19" x14ac:dyDescent="0.75">
      <c r="H164">
        <v>0.81</v>
      </c>
      <c r="I164">
        <v>3.7561144679784803E-2</v>
      </c>
      <c r="J164">
        <v>2.89748329669237E-2</v>
      </c>
      <c r="K164">
        <v>1.9965359941124899E-2</v>
      </c>
      <c r="L164">
        <v>2.0649643614888202E-2</v>
      </c>
      <c r="M164">
        <v>1.4435259625315699E-2</v>
      </c>
      <c r="N164">
        <v>1.9513286650180799E-2</v>
      </c>
      <c r="O164">
        <v>2.1724956110119799E-2</v>
      </c>
      <c r="P164">
        <v>2.0543100312352201E-2</v>
      </c>
      <c r="Q164">
        <v>1.4881899580359501E-2</v>
      </c>
      <c r="R164">
        <v>2.1664647385477999E-2</v>
      </c>
      <c r="S164">
        <f t="shared" si="3"/>
        <v>2.1991413086652759E-2</v>
      </c>
    </row>
    <row r="165" spans="8:19" x14ac:dyDescent="0.75">
      <c r="H165">
        <v>0.81499999999999995</v>
      </c>
      <c r="I165">
        <v>2.5066981092095399E-2</v>
      </c>
      <c r="J165">
        <v>2.6457598432898501E-2</v>
      </c>
      <c r="K165">
        <v>3.1319167464971501E-2</v>
      </c>
      <c r="L165">
        <v>3.0032226815819699E-2</v>
      </c>
      <c r="M165">
        <v>2.6146639138460201E-2</v>
      </c>
      <c r="N165">
        <v>2.8470059856772399E-2</v>
      </c>
      <c r="O165">
        <v>2.4756468832492801E-2</v>
      </c>
      <c r="P165">
        <v>2.60397735983133E-2</v>
      </c>
      <c r="Q165">
        <v>3.2881177961826297E-2</v>
      </c>
      <c r="R165">
        <v>3.2735850661992999E-2</v>
      </c>
      <c r="S165">
        <f t="shared" si="3"/>
        <v>2.8390594385564304E-2</v>
      </c>
    </row>
    <row r="166" spans="8:19" x14ac:dyDescent="0.75">
      <c r="H166">
        <v>0.82</v>
      </c>
      <c r="I166">
        <v>2.20484044402838E-2</v>
      </c>
      <c r="J166">
        <v>3.0199736356735198E-2</v>
      </c>
      <c r="K166">
        <v>3.3936202526092502E-2</v>
      </c>
      <c r="L166">
        <v>2.5612635537982001E-2</v>
      </c>
      <c r="M166">
        <v>2.5623835623264299E-2</v>
      </c>
      <c r="N166">
        <v>2.1713025867938999E-2</v>
      </c>
      <c r="O166">
        <v>2.8056856244802499E-2</v>
      </c>
      <c r="P166">
        <v>2.4907406419515599E-2</v>
      </c>
      <c r="Q166">
        <v>1.9654501229524599E-2</v>
      </c>
      <c r="R166">
        <v>2.2669117897748899E-2</v>
      </c>
      <c r="S166">
        <f t="shared" si="3"/>
        <v>2.5442172214388842E-2</v>
      </c>
    </row>
    <row r="167" spans="8:19" x14ac:dyDescent="0.75">
      <c r="H167">
        <v>0.82499999999999996</v>
      </c>
      <c r="I167">
        <v>3.1156439334154101E-2</v>
      </c>
      <c r="J167">
        <v>2.7769215404987301E-2</v>
      </c>
      <c r="K167">
        <v>2.02373508363962E-2</v>
      </c>
      <c r="L167">
        <v>3.02728395909071E-2</v>
      </c>
      <c r="M167">
        <v>3.4646291285753299E-2</v>
      </c>
      <c r="N167">
        <v>3.15576307475567E-2</v>
      </c>
      <c r="O167">
        <v>3.02932299673557E-2</v>
      </c>
      <c r="P167">
        <v>1.6309045255184201E-2</v>
      </c>
      <c r="Q167">
        <v>2.4054948240518601E-2</v>
      </c>
      <c r="R167">
        <v>2.4472879245877301E-2</v>
      </c>
      <c r="S167">
        <f t="shared" si="3"/>
        <v>2.7076986990869051E-2</v>
      </c>
    </row>
    <row r="168" spans="8:19" x14ac:dyDescent="0.75">
      <c r="H168">
        <v>0.83</v>
      </c>
      <c r="I168">
        <v>3.0716391280293499E-2</v>
      </c>
      <c r="J168">
        <v>2.2307854145765301E-2</v>
      </c>
      <c r="K168">
        <v>2.80891321599483E-2</v>
      </c>
      <c r="L168">
        <v>2.3732129484415099E-2</v>
      </c>
      <c r="M168">
        <v>2.6020271703600901E-2</v>
      </c>
      <c r="N168">
        <v>2.5338865816593201E-2</v>
      </c>
      <c r="O168">
        <v>2.11784802377224E-2</v>
      </c>
      <c r="P168">
        <v>2.0929511636495601E-2</v>
      </c>
      <c r="Q168">
        <v>1.6013203188777001E-2</v>
      </c>
      <c r="R168">
        <v>1.69093664735556E-2</v>
      </c>
      <c r="S168">
        <f t="shared" si="3"/>
        <v>2.3123520612716685E-2</v>
      </c>
    </row>
    <row r="169" spans="8:19" x14ac:dyDescent="0.75">
      <c r="H169">
        <v>0.83499999999999996</v>
      </c>
      <c r="I169">
        <v>3.0649993568658801E-2</v>
      </c>
      <c r="J169">
        <v>2.73214429616928E-2</v>
      </c>
      <c r="K169">
        <v>1.1561687104404E-2</v>
      </c>
      <c r="L169">
        <v>1.8834142014384301E-2</v>
      </c>
      <c r="M169">
        <v>1.8610300496220599E-2</v>
      </c>
      <c r="N169">
        <v>1.4765729196369599E-2</v>
      </c>
      <c r="O169">
        <v>2.2713078185915898E-2</v>
      </c>
      <c r="P169">
        <v>1.9674725830555E-2</v>
      </c>
      <c r="Q169">
        <v>2.39222310483456E-2</v>
      </c>
      <c r="R169">
        <v>2.14453171938658E-2</v>
      </c>
      <c r="S169">
        <f t="shared" si="3"/>
        <v>2.0949864760041237E-2</v>
      </c>
    </row>
    <row r="170" spans="8:19" x14ac:dyDescent="0.75">
      <c r="H170">
        <v>0.84</v>
      </c>
      <c r="I170">
        <v>2.2419704124331499E-2</v>
      </c>
      <c r="J170">
        <v>2.1204432472586601E-2</v>
      </c>
      <c r="K170">
        <v>2.2331703454256099E-2</v>
      </c>
      <c r="L170">
        <v>2.67261154949665E-2</v>
      </c>
      <c r="M170">
        <v>2.1452384069562E-2</v>
      </c>
      <c r="N170">
        <v>2.2788140922784798E-2</v>
      </c>
      <c r="O170">
        <v>1.8605241551995302E-2</v>
      </c>
      <c r="P170">
        <v>3.3300202339887598E-2</v>
      </c>
      <c r="Q170">
        <v>2.4194162338972099E-2</v>
      </c>
      <c r="R170">
        <v>2.5270281359553299E-2</v>
      </c>
      <c r="S170">
        <f t="shared" si="3"/>
        <v>2.3829236812889579E-2</v>
      </c>
    </row>
    <row r="171" spans="8:19" x14ac:dyDescent="0.75">
      <c r="H171">
        <v>0.84499999999999997</v>
      </c>
      <c r="I171">
        <v>2.41078231483698E-2</v>
      </c>
      <c r="J171">
        <v>3.3967390656471301E-2</v>
      </c>
      <c r="K171">
        <v>1.7718113958835598E-2</v>
      </c>
      <c r="L171">
        <v>3.3675458282232298E-2</v>
      </c>
      <c r="M171">
        <v>2.8514852747321101E-2</v>
      </c>
      <c r="N171">
        <v>2.36569866538048E-2</v>
      </c>
      <c r="O171">
        <v>3.3014640212059E-2</v>
      </c>
      <c r="P171">
        <v>1.8447101116180399E-2</v>
      </c>
      <c r="Q171">
        <v>2.40211803466082E-2</v>
      </c>
      <c r="R171">
        <v>2.2655835375189799E-2</v>
      </c>
      <c r="S171">
        <f t="shared" si="3"/>
        <v>2.5977938249707226E-2</v>
      </c>
    </row>
    <row r="172" spans="8:19" x14ac:dyDescent="0.75">
      <c r="H172">
        <v>0.85</v>
      </c>
      <c r="I172">
        <v>2.4180671200156201E-2</v>
      </c>
      <c r="J172">
        <v>2.4688379839062701E-2</v>
      </c>
      <c r="K172">
        <v>2.79786605387926E-2</v>
      </c>
      <c r="L172">
        <v>3.1649313867092098E-2</v>
      </c>
      <c r="M172">
        <v>2.7718955650925602E-2</v>
      </c>
      <c r="N172">
        <v>2.66873668879271E-2</v>
      </c>
      <c r="O172">
        <v>1.3912879861891299E-2</v>
      </c>
      <c r="P172">
        <v>2.17263028025627E-2</v>
      </c>
      <c r="Q172">
        <v>2.2503329440951299E-2</v>
      </c>
      <c r="R172">
        <v>2.5164186954498301E-2</v>
      </c>
      <c r="S172">
        <f t="shared" si="3"/>
        <v>2.4621004704385989E-2</v>
      </c>
    </row>
    <row r="173" spans="8:19" x14ac:dyDescent="0.75">
      <c r="H173">
        <v>0.85499999999999998</v>
      </c>
      <c r="I173">
        <v>3.00436615943909E-2</v>
      </c>
      <c r="J173">
        <v>2.7657283470034599E-2</v>
      </c>
      <c r="K173">
        <v>2.49278377741575E-2</v>
      </c>
      <c r="L173">
        <v>2.88122724741697E-2</v>
      </c>
      <c r="M173">
        <v>2.2982208058238002E-2</v>
      </c>
      <c r="N173">
        <v>1.4096546918153799E-2</v>
      </c>
      <c r="O173">
        <v>2.1800732240080799E-2</v>
      </c>
      <c r="P173">
        <v>1.18000479415059E-2</v>
      </c>
      <c r="Q173">
        <v>1.7620069906115501E-2</v>
      </c>
      <c r="R173">
        <v>1.37583166360855E-2</v>
      </c>
      <c r="S173">
        <f t="shared" si="3"/>
        <v>2.1349897701293221E-2</v>
      </c>
    </row>
    <row r="174" spans="8:19" x14ac:dyDescent="0.75">
      <c r="H174">
        <v>0.86</v>
      </c>
      <c r="I174">
        <v>2.07237619906664E-2</v>
      </c>
      <c r="J174">
        <v>2.1978730335831601E-2</v>
      </c>
      <c r="K174">
        <v>1.8542615696787799E-2</v>
      </c>
      <c r="L174">
        <v>2.0820714533329E-2</v>
      </c>
      <c r="M174">
        <v>2.06110738217831E-2</v>
      </c>
      <c r="N174">
        <v>1.8320441246032701E-2</v>
      </c>
      <c r="O174">
        <v>1.88223719596863E-2</v>
      </c>
      <c r="P174">
        <v>2.2685661911964399E-2</v>
      </c>
      <c r="Q174">
        <v>2.4019857868552201E-2</v>
      </c>
      <c r="R174">
        <v>1.8064199015498199E-2</v>
      </c>
      <c r="S174">
        <f t="shared" si="3"/>
        <v>2.045894283801317E-2</v>
      </c>
    </row>
    <row r="175" spans="8:19" x14ac:dyDescent="0.75">
      <c r="H175">
        <v>0.86499999999999999</v>
      </c>
      <c r="I175">
        <v>2.5683155283331899E-2</v>
      </c>
      <c r="J175">
        <v>1.7833428457379299E-2</v>
      </c>
      <c r="K175">
        <v>2.83899754285812E-2</v>
      </c>
      <c r="L175">
        <v>2.31471192091703E-2</v>
      </c>
      <c r="M175">
        <v>1.2255337089300201E-2</v>
      </c>
      <c r="N175">
        <v>1.5024391002953099E-2</v>
      </c>
      <c r="O175">
        <v>2.2403972223401101E-2</v>
      </c>
      <c r="P175">
        <v>1.6465038061141999E-2</v>
      </c>
      <c r="Q175">
        <v>2.0323276519775401E-2</v>
      </c>
      <c r="R175">
        <v>2.4537419900298101E-2</v>
      </c>
      <c r="S175">
        <f t="shared" si="3"/>
        <v>2.0606311317533259E-2</v>
      </c>
    </row>
    <row r="176" spans="8:19" x14ac:dyDescent="0.75">
      <c r="H176">
        <v>0.87</v>
      </c>
      <c r="I176">
        <v>1.9320139661431299E-2</v>
      </c>
      <c r="J176">
        <v>3.2070536166429499E-2</v>
      </c>
      <c r="K176">
        <v>2.1226752549409901E-2</v>
      </c>
      <c r="L176">
        <v>2.4451259523630101E-2</v>
      </c>
      <c r="M176">
        <v>3.1907793134450899E-2</v>
      </c>
      <c r="N176">
        <v>1.9276408478617699E-2</v>
      </c>
      <c r="O176">
        <v>2.7872025966644301E-2</v>
      </c>
      <c r="P176">
        <v>1.31140369921923E-2</v>
      </c>
      <c r="Q176">
        <v>1.9491840153932599E-2</v>
      </c>
      <c r="R176">
        <v>2.5278566405177099E-2</v>
      </c>
      <c r="S176">
        <f t="shared" si="3"/>
        <v>2.3400935903191568E-2</v>
      </c>
    </row>
    <row r="177" spans="8:19" x14ac:dyDescent="0.75">
      <c r="H177">
        <v>0.875</v>
      </c>
      <c r="I177">
        <v>2.5242356583476101E-2</v>
      </c>
      <c r="J177">
        <v>2.8253201395273202E-2</v>
      </c>
      <c r="K177">
        <v>3.2503340393304797E-2</v>
      </c>
      <c r="L177">
        <v>2.9814789071679101E-2</v>
      </c>
      <c r="M177">
        <v>2.4609660729765899E-2</v>
      </c>
      <c r="N177">
        <v>2.80668362975121E-2</v>
      </c>
      <c r="O177">
        <v>1.16257220506668E-2</v>
      </c>
      <c r="P177">
        <v>2.6456743478775E-2</v>
      </c>
      <c r="Q177">
        <v>3.01546491682529E-2</v>
      </c>
      <c r="R177">
        <v>1.29865547642112E-2</v>
      </c>
      <c r="S177">
        <f t="shared" si="3"/>
        <v>2.497138539329171E-2</v>
      </c>
    </row>
    <row r="178" spans="8:19" x14ac:dyDescent="0.75">
      <c r="H178">
        <v>0.88</v>
      </c>
      <c r="I178">
        <v>3.4523997455835301E-2</v>
      </c>
      <c r="J178">
        <v>2.62685008347034E-2</v>
      </c>
      <c r="K178">
        <v>2.30269581079483E-2</v>
      </c>
      <c r="L178">
        <v>2.4520380422472999E-2</v>
      </c>
      <c r="M178">
        <v>2.5166323408484501E-2</v>
      </c>
      <c r="N178">
        <v>1.19625609368086E-2</v>
      </c>
      <c r="O178">
        <v>2.59643997997046E-2</v>
      </c>
      <c r="P178">
        <v>8.1150326877832395E-3</v>
      </c>
      <c r="Q178">
        <v>1.0260229930281599E-2</v>
      </c>
      <c r="R178">
        <v>-2.9346947558224201E-3</v>
      </c>
      <c r="S178">
        <f t="shared" si="3"/>
        <v>1.8687368882820014E-2</v>
      </c>
    </row>
    <row r="179" spans="8:19" x14ac:dyDescent="0.75">
      <c r="H179">
        <v>0.88500000000000001</v>
      </c>
      <c r="I179">
        <v>2.2603698074817699E-2</v>
      </c>
      <c r="J179">
        <v>1.6000926494598399E-2</v>
      </c>
      <c r="K179">
        <v>1.52194639667869E-2</v>
      </c>
      <c r="L179">
        <v>1.8453992903232599E-2</v>
      </c>
      <c r="M179">
        <v>1.6278883442282701E-2</v>
      </c>
      <c r="N179">
        <v>2.2025100886821702E-2</v>
      </c>
      <c r="O179">
        <v>1.8979992717504501E-2</v>
      </c>
      <c r="P179">
        <v>2.4057624861598001E-2</v>
      </c>
      <c r="Q179">
        <v>2.4970112368464501E-2</v>
      </c>
      <c r="R179">
        <v>2.8779273852706001E-2</v>
      </c>
      <c r="S179">
        <f t="shared" si="3"/>
        <v>2.0736906956881303E-2</v>
      </c>
    </row>
    <row r="180" spans="8:19" x14ac:dyDescent="0.75">
      <c r="H180">
        <v>0.89</v>
      </c>
      <c r="I180">
        <v>2.4364227429032301E-2</v>
      </c>
      <c r="J180">
        <v>2.3438870906829799E-2</v>
      </c>
      <c r="K180">
        <v>2.3770272731780999E-2</v>
      </c>
      <c r="L180">
        <v>1.34738506749272E-2</v>
      </c>
      <c r="M180">
        <v>1.65699291974306E-2</v>
      </c>
      <c r="N180">
        <v>1.42562072724104E-2</v>
      </c>
      <c r="O180">
        <v>2.0834852010011701E-2</v>
      </c>
      <c r="P180">
        <v>2.07183565944433E-2</v>
      </c>
      <c r="Q180">
        <v>1.9691508263349498E-2</v>
      </c>
      <c r="R180">
        <v>1.72132737934589E-2</v>
      </c>
      <c r="S180">
        <f t="shared" si="3"/>
        <v>1.9433134887367472E-2</v>
      </c>
    </row>
    <row r="181" spans="8:19" x14ac:dyDescent="0.75">
      <c r="H181">
        <v>0.89500000000000002</v>
      </c>
      <c r="I181">
        <v>2.2696977481246002E-2</v>
      </c>
      <c r="J181">
        <v>1.008574757725E-2</v>
      </c>
      <c r="K181">
        <v>1.34496176615357E-2</v>
      </c>
      <c r="L181">
        <v>1.40947457402945E-2</v>
      </c>
      <c r="M181">
        <v>2.5317072868347199E-2</v>
      </c>
      <c r="N181">
        <v>2.2427672520279902E-2</v>
      </c>
      <c r="O181">
        <v>2.2169653326272999E-2</v>
      </c>
      <c r="P181">
        <v>2.3756820708513302E-2</v>
      </c>
      <c r="Q181">
        <v>1.90375279635191E-2</v>
      </c>
      <c r="R181">
        <v>2.4996004998683902E-2</v>
      </c>
      <c r="S181">
        <f t="shared" si="3"/>
        <v>1.9803184084594257E-2</v>
      </c>
    </row>
    <row r="182" spans="8:19" x14ac:dyDescent="0.75">
      <c r="H182">
        <v>0.9</v>
      </c>
      <c r="I182">
        <v>2.4851931259036099E-2</v>
      </c>
      <c r="J182">
        <v>2.3762054741382599E-2</v>
      </c>
      <c r="K182">
        <v>2.5458723306655901E-2</v>
      </c>
      <c r="L182">
        <v>1.9848981872201001E-2</v>
      </c>
      <c r="M182">
        <v>1.58298276364803E-2</v>
      </c>
      <c r="N182">
        <v>1.8956722691655201E-2</v>
      </c>
      <c r="O182">
        <v>1.44274029880762E-2</v>
      </c>
      <c r="P182">
        <v>2.37169936299324E-2</v>
      </c>
      <c r="Q182">
        <v>2.17869151383638E-2</v>
      </c>
      <c r="R182">
        <v>2.03353725373745E-2</v>
      </c>
      <c r="S182">
        <f t="shared" si="3"/>
        <v>2.0897492580115803E-2</v>
      </c>
    </row>
    <row r="183" spans="8:19" x14ac:dyDescent="0.75">
      <c r="H183">
        <v>0.90500000000000003</v>
      </c>
      <c r="I183">
        <v>3.7822104990482303E-2</v>
      </c>
      <c r="J183">
        <v>3.3497706055641202E-2</v>
      </c>
      <c r="K183">
        <v>1.40825202688575E-2</v>
      </c>
      <c r="L183">
        <v>1.8205592408776301E-2</v>
      </c>
      <c r="M183">
        <v>2.1304236724972701E-2</v>
      </c>
      <c r="N183">
        <v>1.10113928094506E-2</v>
      </c>
      <c r="O183">
        <v>2.7673698961734799E-2</v>
      </c>
      <c r="P183">
        <v>1.5114971436560201E-2</v>
      </c>
      <c r="Q183">
        <v>1.19450120255351E-2</v>
      </c>
      <c r="R183">
        <v>2.3534275591373399E-2</v>
      </c>
      <c r="S183">
        <f t="shared" si="3"/>
        <v>2.1419151127338412E-2</v>
      </c>
    </row>
    <row r="184" spans="8:19" x14ac:dyDescent="0.75">
      <c r="H184">
        <v>0.91</v>
      </c>
      <c r="I184">
        <v>1.19571909308434E-2</v>
      </c>
      <c r="J184">
        <v>1.51181379333138E-2</v>
      </c>
      <c r="K184">
        <v>2.0712360739707902E-2</v>
      </c>
      <c r="L184">
        <v>2.9873434454202701E-2</v>
      </c>
      <c r="M184">
        <v>2.0467789843678499E-2</v>
      </c>
      <c r="N184">
        <v>2.2453604266047499E-2</v>
      </c>
      <c r="O184">
        <v>8.2674790173768997E-3</v>
      </c>
      <c r="P184">
        <v>2.1890312433242801E-2</v>
      </c>
      <c r="Q184">
        <v>2.56467908620834E-2</v>
      </c>
      <c r="R184">
        <v>2.3794291540980301E-2</v>
      </c>
      <c r="S184">
        <f t="shared" si="3"/>
        <v>2.0018139202147723E-2</v>
      </c>
    </row>
    <row r="185" spans="8:19" x14ac:dyDescent="0.75">
      <c r="H185">
        <v>0.91500000000000004</v>
      </c>
      <c r="I185">
        <v>2.82925795763731E-2</v>
      </c>
      <c r="J185">
        <v>2.5548508390784298E-2</v>
      </c>
      <c r="K185">
        <v>2.0194487646222101E-2</v>
      </c>
      <c r="L185">
        <v>1.8039837479591401E-2</v>
      </c>
      <c r="M185">
        <v>1.49396546185017E-2</v>
      </c>
      <c r="N185">
        <v>1.8398270010948198E-2</v>
      </c>
      <c r="O185">
        <v>3.12555208802223E-2</v>
      </c>
      <c r="P185">
        <v>1.9885318353772202E-2</v>
      </c>
      <c r="Q185">
        <v>1.29078831523657E-2</v>
      </c>
      <c r="R185">
        <v>6.9559151306748399E-3</v>
      </c>
      <c r="S185">
        <f t="shared" si="3"/>
        <v>1.9641797523945584E-2</v>
      </c>
    </row>
    <row r="186" spans="8:19" x14ac:dyDescent="0.75">
      <c r="H186">
        <v>0.92</v>
      </c>
      <c r="I186">
        <v>1.3458381406962899E-2</v>
      </c>
      <c r="J186">
        <v>1.40158394351602E-2</v>
      </c>
      <c r="K186">
        <v>1.55273815616965E-2</v>
      </c>
      <c r="L186">
        <v>2.7293968945741699E-2</v>
      </c>
      <c r="M186">
        <v>2.8253545984625799E-2</v>
      </c>
      <c r="N186">
        <v>2.14650072157383E-2</v>
      </c>
      <c r="O186">
        <v>1.9061934202909501E-2</v>
      </c>
      <c r="P186">
        <v>1.5743959695100802E-2</v>
      </c>
      <c r="Q186">
        <v>3.1722873449325603E-2</v>
      </c>
      <c r="R186">
        <v>2.2557107731699898E-2</v>
      </c>
      <c r="S186">
        <f t="shared" si="3"/>
        <v>2.0909999962896119E-2</v>
      </c>
    </row>
    <row r="187" spans="8:19" x14ac:dyDescent="0.75">
      <c r="H187">
        <v>0.92500000000000004</v>
      </c>
      <c r="I187">
        <v>2.51180231571198E-2</v>
      </c>
      <c r="J187">
        <v>2.05500051379204E-2</v>
      </c>
      <c r="K187">
        <v>2.2839616984129001E-2</v>
      </c>
      <c r="L187">
        <v>2.8024729341268501E-2</v>
      </c>
      <c r="M187">
        <v>2.0995695143938099E-2</v>
      </c>
      <c r="N187">
        <v>1.10853863880038E-2</v>
      </c>
      <c r="O187">
        <v>1.6137441620230699E-2</v>
      </c>
      <c r="P187">
        <v>1.06239207088947E-2</v>
      </c>
      <c r="Q187">
        <v>1.26653155311942E-2</v>
      </c>
      <c r="R187">
        <v>9.7057661041617393E-3</v>
      </c>
      <c r="S187">
        <f t="shared" si="3"/>
        <v>1.7774590011686096E-2</v>
      </c>
    </row>
    <row r="188" spans="8:19" x14ac:dyDescent="0.75">
      <c r="H188">
        <v>0.93</v>
      </c>
      <c r="I188">
        <v>2.027503028512E-2</v>
      </c>
      <c r="J188">
        <v>1.8776908516883899E-2</v>
      </c>
      <c r="K188">
        <v>8.2959169521927799E-3</v>
      </c>
      <c r="L188">
        <v>8.5986107587814296E-3</v>
      </c>
      <c r="M188">
        <v>2.4502435699105301E-2</v>
      </c>
      <c r="N188">
        <v>1.86684131622314E-2</v>
      </c>
      <c r="O188">
        <v>1.3698098249733399E-2</v>
      </c>
      <c r="P188">
        <v>1.11858593299985E-2</v>
      </c>
      <c r="Q188">
        <v>1.6046326607465699E-2</v>
      </c>
      <c r="R188">
        <v>1.8339527770876898E-2</v>
      </c>
      <c r="S188">
        <f t="shared" si="3"/>
        <v>1.5838712733238929E-2</v>
      </c>
    </row>
    <row r="189" spans="8:19" x14ac:dyDescent="0.75">
      <c r="H189">
        <v>0.93500000000000005</v>
      </c>
      <c r="I189">
        <v>1.7504885792732201E-2</v>
      </c>
      <c r="J189">
        <v>1.35074416175485E-2</v>
      </c>
      <c r="K189">
        <v>2.67224367707968E-2</v>
      </c>
      <c r="L189">
        <v>3.4266326576471301E-2</v>
      </c>
      <c r="M189">
        <v>1.4867630787193799E-2</v>
      </c>
      <c r="N189">
        <v>1.42036620527506E-2</v>
      </c>
      <c r="O189">
        <v>1.3890120200812799E-2</v>
      </c>
      <c r="P189">
        <v>1.8118431791663201E-2</v>
      </c>
      <c r="Q189">
        <v>1.28810973837972E-2</v>
      </c>
      <c r="R189">
        <v>1.7005948349833499E-2</v>
      </c>
      <c r="S189">
        <f t="shared" si="3"/>
        <v>1.8296798132359991E-2</v>
      </c>
    </row>
    <row r="190" spans="8:19" x14ac:dyDescent="0.75">
      <c r="H190">
        <v>0.94</v>
      </c>
      <c r="I190">
        <v>2.12500244379044E-2</v>
      </c>
      <c r="J190">
        <v>2.7034468948841098E-2</v>
      </c>
      <c r="K190">
        <v>5.3989016450941597E-3</v>
      </c>
      <c r="L190">
        <v>1.1618869379162801E-2</v>
      </c>
      <c r="M190">
        <v>2.0215038210153601E-2</v>
      </c>
      <c r="N190">
        <v>2.1374670788645699E-2</v>
      </c>
      <c r="O190">
        <v>3.1732071191072499E-2</v>
      </c>
      <c r="P190">
        <v>1.8046686425805099E-2</v>
      </c>
      <c r="Q190">
        <v>1.53570175170898E-2</v>
      </c>
      <c r="R190">
        <v>1.8205905333161399E-2</v>
      </c>
      <c r="S190">
        <f t="shared" si="3"/>
        <v>1.9023365387693055E-2</v>
      </c>
    </row>
    <row r="191" spans="8:19" x14ac:dyDescent="0.75">
      <c r="H191">
        <v>0.94499999999999995</v>
      </c>
      <c r="I191">
        <v>1.2025289237499201E-2</v>
      </c>
      <c r="J191">
        <v>2.5114955380558999E-2</v>
      </c>
      <c r="K191">
        <v>1.70254670083523E-2</v>
      </c>
      <c r="L191">
        <v>2.2524155676364899E-2</v>
      </c>
      <c r="M191">
        <v>2.4376144632697098E-2</v>
      </c>
      <c r="N191">
        <v>2.60503850877285E-2</v>
      </c>
      <c r="O191">
        <v>2.0000630989670799E-2</v>
      </c>
      <c r="P191">
        <v>3.5213194787502303E-2</v>
      </c>
      <c r="Q191">
        <v>2.64425724744797E-2</v>
      </c>
      <c r="R191">
        <v>2.3670507594943001E-2</v>
      </c>
      <c r="S191">
        <f t="shared" si="3"/>
        <v>2.3244330286979677E-2</v>
      </c>
    </row>
    <row r="192" spans="8:19" x14ac:dyDescent="0.75">
      <c r="H192">
        <v>0.95</v>
      </c>
      <c r="I192">
        <v>3.6208059638738598E-2</v>
      </c>
      <c r="J192">
        <v>3.8890447467565502E-2</v>
      </c>
      <c r="K192">
        <v>1.92795246839523E-2</v>
      </c>
      <c r="L192">
        <v>2.49272063374519E-2</v>
      </c>
      <c r="M192">
        <v>1.70796364545822E-2</v>
      </c>
      <c r="N192">
        <v>1.05837220326066E-2</v>
      </c>
      <c r="O192">
        <v>2.9069777578115501E-2</v>
      </c>
      <c r="P192">
        <v>1.5543625690043E-2</v>
      </c>
      <c r="Q192">
        <v>1.33042642846704E-2</v>
      </c>
      <c r="R192">
        <v>1.86721235513687E-2</v>
      </c>
      <c r="S192">
        <f t="shared" si="3"/>
        <v>2.235583877190947E-2</v>
      </c>
    </row>
    <row r="193" spans="8:19" x14ac:dyDescent="0.75">
      <c r="H193">
        <v>0.95499999999999996</v>
      </c>
      <c r="I193">
        <v>2.0634783431887599E-2</v>
      </c>
      <c r="J193">
        <v>1.5289180912077399E-2</v>
      </c>
      <c r="K193">
        <v>1.7934354022145299E-2</v>
      </c>
      <c r="L193">
        <v>8.8585456833243405E-3</v>
      </c>
      <c r="M193">
        <v>2.2077010944485699E-2</v>
      </c>
      <c r="N193">
        <v>8.9879250153899193E-3</v>
      </c>
      <c r="O193">
        <v>9.9157420918345503E-3</v>
      </c>
      <c r="P193">
        <v>8.97412560880184E-3</v>
      </c>
      <c r="Q193">
        <v>2.4463932961225499E-2</v>
      </c>
      <c r="R193">
        <v>1.23351840302348E-2</v>
      </c>
      <c r="S193">
        <f t="shared" si="3"/>
        <v>1.4947078470140696E-2</v>
      </c>
    </row>
    <row r="194" spans="8:19" x14ac:dyDescent="0.75">
      <c r="H194">
        <v>0.96</v>
      </c>
      <c r="I194">
        <v>3.6181431263685199E-2</v>
      </c>
      <c r="J194">
        <v>1.7227688804268799E-2</v>
      </c>
      <c r="K194">
        <v>2.4550624191760999E-2</v>
      </c>
      <c r="L194">
        <v>2.0244542509317402E-2</v>
      </c>
      <c r="M194">
        <v>6.6154347732663198E-3</v>
      </c>
      <c r="N194">
        <v>2.2483184933662401E-2</v>
      </c>
      <c r="O194">
        <v>7.0040156133472902E-3</v>
      </c>
      <c r="P194">
        <v>1.15011651068926E-2</v>
      </c>
      <c r="Q194">
        <v>1.1933211237192201E-2</v>
      </c>
      <c r="R194">
        <v>1.4048575423657899E-2</v>
      </c>
      <c r="S194">
        <f t="shared" si="3"/>
        <v>1.7178987385705106E-2</v>
      </c>
    </row>
    <row r="195" spans="8:19" x14ac:dyDescent="0.75">
      <c r="H195">
        <v>0.96499999999999997</v>
      </c>
      <c r="I195">
        <v>1.4602413401007701E-2</v>
      </c>
      <c r="J195">
        <v>1.49401808157563E-2</v>
      </c>
      <c r="K195">
        <v>1.6142774373292899E-2</v>
      </c>
      <c r="L195">
        <v>1.53594212606549E-2</v>
      </c>
      <c r="M195">
        <v>2.04325206577778E-2</v>
      </c>
      <c r="N195">
        <v>1.51302330195904E-2</v>
      </c>
      <c r="O195">
        <v>2.4281708523631099E-2</v>
      </c>
      <c r="P195">
        <v>1.6095945611596101E-2</v>
      </c>
      <c r="Q195">
        <v>2.5696732103824602E-2</v>
      </c>
      <c r="R195">
        <v>2.04940196126699E-2</v>
      </c>
      <c r="S195">
        <f t="shared" ref="S195:S202" si="4">AVERAGE(I195:R195)</f>
        <v>1.8317594937980169E-2</v>
      </c>
    </row>
    <row r="196" spans="8:19" x14ac:dyDescent="0.75">
      <c r="H196">
        <v>0.97</v>
      </c>
      <c r="I196">
        <v>1.08299236744642E-2</v>
      </c>
      <c r="J196">
        <v>1.66223961859941E-2</v>
      </c>
      <c r="K196">
        <v>1.8810942769050602E-2</v>
      </c>
      <c r="L196">
        <v>1.9430728629231502E-2</v>
      </c>
      <c r="M196">
        <v>1.8825164064765001E-2</v>
      </c>
      <c r="N196">
        <v>2.9411247000098201E-2</v>
      </c>
      <c r="O196">
        <v>1.5817865729332001E-2</v>
      </c>
      <c r="P196">
        <v>1.9076071679592101E-2</v>
      </c>
      <c r="Q196">
        <v>1.3672340661287301E-2</v>
      </c>
      <c r="R196">
        <v>2.4259608238935498E-2</v>
      </c>
      <c r="S196">
        <f t="shared" si="4"/>
        <v>1.8675628863275052E-2</v>
      </c>
    </row>
    <row r="197" spans="8:19" x14ac:dyDescent="0.75">
      <c r="H197">
        <v>0.97499999999999998</v>
      </c>
      <c r="I197">
        <v>2.96741742640734E-2</v>
      </c>
      <c r="J197">
        <v>2.7534706518054002E-2</v>
      </c>
      <c r="K197">
        <v>2.4137375876307501E-2</v>
      </c>
      <c r="L197">
        <v>2.6292506605386699E-2</v>
      </c>
      <c r="M197">
        <v>2.2328633815050101E-2</v>
      </c>
      <c r="N197">
        <v>1.0292693041265E-2</v>
      </c>
      <c r="O197">
        <v>2.5617420673370399E-2</v>
      </c>
      <c r="P197">
        <v>1.043098885566E-2</v>
      </c>
      <c r="Q197">
        <v>1.27943968400359E-2</v>
      </c>
      <c r="R197">
        <v>5.6873369030654396E-3</v>
      </c>
      <c r="S197">
        <f t="shared" si="4"/>
        <v>1.9479023339226843E-2</v>
      </c>
    </row>
    <row r="198" spans="8:19" x14ac:dyDescent="0.75">
      <c r="H198">
        <v>0.98</v>
      </c>
      <c r="I198">
        <v>2.0378261804580699E-2</v>
      </c>
      <c r="J198">
        <v>1.0971420444548101E-2</v>
      </c>
      <c r="K198">
        <v>1.3921646401286099E-2</v>
      </c>
      <c r="L198">
        <v>1.3275750912725899E-2</v>
      </c>
      <c r="M198">
        <v>2.3884607478976298E-2</v>
      </c>
      <c r="N198">
        <v>1.2892742641270201E-2</v>
      </c>
      <c r="O198">
        <v>1.0547469370067101E-2</v>
      </c>
      <c r="P198">
        <v>2.0805681124329602E-2</v>
      </c>
      <c r="Q198">
        <v>1.9637532532215101E-2</v>
      </c>
      <c r="R198">
        <v>1.5706030651927001E-2</v>
      </c>
      <c r="S198">
        <f t="shared" si="4"/>
        <v>1.6202114336192609E-2</v>
      </c>
    </row>
    <row r="199" spans="8:19" x14ac:dyDescent="0.75">
      <c r="H199">
        <v>0.98499999999999999</v>
      </c>
      <c r="I199">
        <v>1.7468776553869199E-2</v>
      </c>
      <c r="J199">
        <v>1.8819818273186701E-2</v>
      </c>
      <c r="K199">
        <v>1.56718324869871E-2</v>
      </c>
      <c r="L199">
        <v>2.18205265700817E-2</v>
      </c>
      <c r="M199">
        <v>5.9642354026436797E-3</v>
      </c>
      <c r="N199">
        <v>1.1000657454133001E-2</v>
      </c>
      <c r="O199">
        <v>1.6167454421520198E-2</v>
      </c>
      <c r="P199">
        <v>1.3091736473143101E-2</v>
      </c>
      <c r="Q199">
        <v>6.0199284926056897E-3</v>
      </c>
      <c r="R199">
        <v>2.3993407376110601E-3</v>
      </c>
      <c r="S199">
        <f t="shared" si="4"/>
        <v>1.2842430686578143E-2</v>
      </c>
    </row>
    <row r="200" spans="8:19" x14ac:dyDescent="0.75">
      <c r="H200">
        <v>0.99</v>
      </c>
      <c r="I200">
        <v>1.48095786571503E-2</v>
      </c>
      <c r="J200">
        <v>1.29925031214952E-2</v>
      </c>
      <c r="K200">
        <v>1.18761891499162E-2</v>
      </c>
      <c r="L200">
        <v>1.02964788675308E-2</v>
      </c>
      <c r="M200">
        <v>2.95474920421839E-2</v>
      </c>
      <c r="N200">
        <v>1.32302343845367E-2</v>
      </c>
      <c r="O200">
        <v>2.2879984229803099E-2</v>
      </c>
      <c r="P200">
        <v>1.8045684322714799E-2</v>
      </c>
      <c r="Q200">
        <v>2.1275760605931299E-2</v>
      </c>
      <c r="R200">
        <v>2.7387490496039401E-2</v>
      </c>
      <c r="S200">
        <f t="shared" si="4"/>
        <v>1.823413958773017E-2</v>
      </c>
    </row>
    <row r="201" spans="8:19" x14ac:dyDescent="0.75">
      <c r="H201">
        <v>0.995</v>
      </c>
      <c r="I201">
        <v>9.3296142295002903E-3</v>
      </c>
      <c r="J201">
        <v>1.26572055742145E-2</v>
      </c>
      <c r="K201">
        <v>1.9008904695510899E-2</v>
      </c>
      <c r="L201">
        <v>2.6359718292951601E-2</v>
      </c>
      <c r="M201">
        <v>1.2074413709342501E-2</v>
      </c>
      <c r="N201">
        <v>2.4080187082290601E-2</v>
      </c>
      <c r="O201">
        <v>1.35119138285518E-2</v>
      </c>
      <c r="P201">
        <v>1.6982929781079299E-2</v>
      </c>
      <c r="Q201">
        <v>1.5816917642951001E-2</v>
      </c>
      <c r="R201">
        <v>1.0736268013715701E-2</v>
      </c>
      <c r="S201">
        <f t="shared" si="4"/>
        <v>1.6055807285010819E-2</v>
      </c>
    </row>
    <row r="202" spans="8:19" x14ac:dyDescent="0.75">
      <c r="H202">
        <v>1</v>
      </c>
      <c r="I202">
        <v>2.0048405975103399E-2</v>
      </c>
      <c r="J202">
        <v>1.57545357942581E-2</v>
      </c>
      <c r="K202">
        <v>1.1268402449786699E-2</v>
      </c>
      <c r="L202">
        <v>9.1226976364850998E-3</v>
      </c>
      <c r="M202">
        <v>9.0003265067935007E-3</v>
      </c>
      <c r="N202">
        <v>1.25478291884065E-2</v>
      </c>
      <c r="O202">
        <v>2.8053356334567101E-2</v>
      </c>
      <c r="P202">
        <v>1.2852933257818199E-2</v>
      </c>
      <c r="Q202">
        <v>6.3498374074697503E-3</v>
      </c>
      <c r="R202">
        <v>1.83557849377394E-2</v>
      </c>
      <c r="S202">
        <f t="shared" si="4"/>
        <v>1.4335410948842775E-2</v>
      </c>
    </row>
    <row r="203" spans="8:19" x14ac:dyDescent="0.75">
      <c r="I203">
        <v>1.7002055421471599E-2</v>
      </c>
      <c r="J203">
        <v>1.4389802701771299E-2</v>
      </c>
      <c r="K203">
        <v>2.0429592579603199E-2</v>
      </c>
      <c r="L203">
        <v>2.2708812728524201E-2</v>
      </c>
      <c r="M203">
        <v>1.10682612285018E-2</v>
      </c>
      <c r="N203">
        <v>1.78478471934795E-2</v>
      </c>
      <c r="O203">
        <v>7.9504214227199606E-3</v>
      </c>
      <c r="P203">
        <v>2.4168064817786199E-2</v>
      </c>
      <c r="Q203">
        <v>2.0015357062220601E-2</v>
      </c>
      <c r="R203">
        <v>7.8894477337598801E-3</v>
      </c>
    </row>
    <row r="204" spans="8:19" x14ac:dyDescent="0.75">
      <c r="I204">
        <v>2.8123805299401301E-2</v>
      </c>
      <c r="J204">
        <v>1.8210690468549701E-2</v>
      </c>
      <c r="K204">
        <v>6.0102217830717598E-3</v>
      </c>
      <c r="L204">
        <v>1.34341325610876E-2</v>
      </c>
      <c r="M204">
        <v>1.23921781778336E-2</v>
      </c>
      <c r="N204">
        <v>1.50651969015598E-2</v>
      </c>
      <c r="O204">
        <v>2.6783412322402E-2</v>
      </c>
      <c r="P204">
        <v>1.33115211501718E-2</v>
      </c>
      <c r="Q204">
        <v>8.8180247694253904E-3</v>
      </c>
      <c r="R204">
        <v>1.6780978068709401E-2</v>
      </c>
    </row>
    <row r="205" spans="8:19" x14ac:dyDescent="0.75">
      <c r="I205">
        <v>1.9039366394281401E-2</v>
      </c>
      <c r="J205">
        <v>1.9238382577896101E-2</v>
      </c>
      <c r="K205">
        <v>1.98915768414736E-2</v>
      </c>
      <c r="L205">
        <v>2.4762898683548001E-2</v>
      </c>
      <c r="M205">
        <v>2.3249121382832499E-2</v>
      </c>
      <c r="N205">
        <v>1.86597909778357E-2</v>
      </c>
      <c r="O205">
        <v>1.4641121961176401E-2</v>
      </c>
      <c r="P205">
        <v>1.3562448322773001E-2</v>
      </c>
      <c r="Q205">
        <v>2.5767097249627099E-2</v>
      </c>
      <c r="R205">
        <v>2.1092981100082401E-2</v>
      </c>
    </row>
    <row r="206" spans="8:19" x14ac:dyDescent="0.75">
      <c r="I206">
        <v>2.5149835273623501E-2</v>
      </c>
      <c r="J206">
        <v>2.15996205806732E-2</v>
      </c>
      <c r="K206">
        <v>2.98997890204191E-2</v>
      </c>
      <c r="L206">
        <v>2.18764562159777E-2</v>
      </c>
      <c r="M206">
        <v>1.49844130501151E-2</v>
      </c>
      <c r="N206">
        <v>1.7201848328113601E-2</v>
      </c>
      <c r="O206">
        <v>1.68814789503813E-2</v>
      </c>
      <c r="P206">
        <v>1.09569132328033E-2</v>
      </c>
      <c r="Q206">
        <v>4.8469231114722799E-4</v>
      </c>
      <c r="R206">
        <v>1.69360861182213E-2</v>
      </c>
    </row>
    <row r="207" spans="8:19" x14ac:dyDescent="0.75">
      <c r="I207">
        <v>2.8075516223907498E-2</v>
      </c>
      <c r="J207">
        <v>1.23205026611686E-2</v>
      </c>
      <c r="K207">
        <v>6.8123093806207197E-3</v>
      </c>
      <c r="L207">
        <v>1.2675836682319599E-2</v>
      </c>
      <c r="M207">
        <v>2.6839008554816201E-2</v>
      </c>
      <c r="N207">
        <v>1.6493292525410701E-2</v>
      </c>
      <c r="O207">
        <v>1.7752032727003101E-2</v>
      </c>
      <c r="P207">
        <v>7.0199980400502699E-3</v>
      </c>
      <c r="Q207">
        <v>1.9117059186101001E-2</v>
      </c>
      <c r="R207">
        <v>1.19673414155841E-3</v>
      </c>
    </row>
    <row r="208" spans="8:19" x14ac:dyDescent="0.75">
      <c r="I208">
        <v>1.36538315564394E-2</v>
      </c>
      <c r="J208">
        <v>1.1517284438013999E-2</v>
      </c>
      <c r="K208">
        <v>1.9311571493744899E-2</v>
      </c>
      <c r="L208">
        <v>1.27491261810064E-2</v>
      </c>
      <c r="M208">
        <v>7.2120302356779601E-3</v>
      </c>
      <c r="N208">
        <v>1.1439988389611201E-2</v>
      </c>
      <c r="O208">
        <v>6.0337716713547698E-3</v>
      </c>
      <c r="P208">
        <v>1.3997326605022E-2</v>
      </c>
      <c r="Q208">
        <v>5.7765357196330998E-3</v>
      </c>
      <c r="R208">
        <v>1.28291845321655E-2</v>
      </c>
    </row>
    <row r="209" spans="9:18" x14ac:dyDescent="0.75">
      <c r="I209">
        <v>1.10365469008684E-2</v>
      </c>
      <c r="J209">
        <v>1.2174924835562701E-2</v>
      </c>
      <c r="K209" s="2">
        <v>1.5327836081269201E-5</v>
      </c>
      <c r="L209">
        <v>7.3576536960899804E-3</v>
      </c>
      <c r="M209">
        <v>1.47869698703289E-2</v>
      </c>
      <c r="N209">
        <v>7.3197092860937101E-3</v>
      </c>
      <c r="O209">
        <v>1.6998877748847001E-2</v>
      </c>
      <c r="P209">
        <v>1.0018005035817601E-2</v>
      </c>
      <c r="Q209">
        <v>8.6005385965108906E-3</v>
      </c>
      <c r="R209">
        <v>1.1431565508246399E-2</v>
      </c>
    </row>
    <row r="210" spans="9:18" x14ac:dyDescent="0.75">
      <c r="I210">
        <v>8.4672011435031908E-3</v>
      </c>
      <c r="J210">
        <v>1.4182693324983099E-2</v>
      </c>
      <c r="K210">
        <v>2.4781953543424599E-2</v>
      </c>
      <c r="L210">
        <v>1.6761677339673001E-2</v>
      </c>
      <c r="M210">
        <v>1.42200207337737E-2</v>
      </c>
      <c r="N210">
        <v>1.7271324992179898E-2</v>
      </c>
      <c r="O210">
        <v>1.29546439275146E-2</v>
      </c>
      <c r="P210">
        <v>1.4919408597052101E-2</v>
      </c>
      <c r="Q210">
        <v>1.6518101096153301E-2</v>
      </c>
      <c r="R210">
        <v>1.91959403455257E-2</v>
      </c>
    </row>
    <row r="211" spans="9:18" x14ac:dyDescent="0.75">
      <c r="I211">
        <v>2.31550335884094E-2</v>
      </c>
      <c r="J211">
        <v>2.1971665322780599E-2</v>
      </c>
      <c r="K211">
        <v>2.14473474770784E-2</v>
      </c>
      <c r="L211">
        <v>2.07594577223063E-2</v>
      </c>
      <c r="M211">
        <v>1.5246232040226499E-2</v>
      </c>
      <c r="N211">
        <v>5.1981694996356999E-3</v>
      </c>
      <c r="O211">
        <v>1.9058553501963602E-2</v>
      </c>
      <c r="P211">
        <v>1.01176025345922E-2</v>
      </c>
      <c r="Q211">
        <v>1.31853548809886E-2</v>
      </c>
      <c r="R211">
        <v>7.2079990059137301E-3</v>
      </c>
    </row>
    <row r="212" spans="9:18" x14ac:dyDescent="0.75">
      <c r="I212">
        <v>1.4271625317633201E-2</v>
      </c>
      <c r="J212">
        <v>1.7739228904247301E-2</v>
      </c>
      <c r="K212">
        <v>1.48202078416944E-2</v>
      </c>
      <c r="L212">
        <v>2.3264504969120001E-2</v>
      </c>
      <c r="M212">
        <v>1.54843498021364E-2</v>
      </c>
      <c r="N212">
        <v>1.43890408799052E-2</v>
      </c>
      <c r="O212">
        <v>9.0873548761010205E-3</v>
      </c>
      <c r="P212">
        <v>1.1473124846816099E-2</v>
      </c>
      <c r="Q212">
        <v>1.33322952315211E-2</v>
      </c>
      <c r="R212">
        <v>1.2371176853776001E-2</v>
      </c>
    </row>
    <row r="213" spans="9:18" x14ac:dyDescent="0.75">
      <c r="I213">
        <v>2.1001735702157E-2</v>
      </c>
      <c r="J213">
        <v>1.71649809926748E-2</v>
      </c>
      <c r="K213">
        <v>1.2925598770379999E-2</v>
      </c>
      <c r="L213">
        <v>2.2033238783478699E-2</v>
      </c>
      <c r="M213">
        <v>8.3652287721633894E-3</v>
      </c>
      <c r="N213">
        <v>8.9387753978371603E-3</v>
      </c>
      <c r="O213">
        <v>6.9855824112892203E-3</v>
      </c>
      <c r="P213">
        <v>7.9896962270140596E-3</v>
      </c>
      <c r="Q213">
        <v>5.6352121755480801E-3</v>
      </c>
      <c r="R213">
        <v>7.6596862636506601E-3</v>
      </c>
    </row>
    <row r="214" spans="9:18" x14ac:dyDescent="0.75">
      <c r="I214">
        <v>1.45529331639409E-2</v>
      </c>
      <c r="J214">
        <v>2.46866643428802E-2</v>
      </c>
      <c r="K214">
        <v>1.3082682155072699E-2</v>
      </c>
      <c r="L214">
        <v>7.3973820544779301E-3</v>
      </c>
      <c r="M214">
        <v>7.5342562049627304E-3</v>
      </c>
      <c r="N214">
        <v>1.63239650428295E-2</v>
      </c>
      <c r="O214">
        <v>1.5595516189932801E-2</v>
      </c>
      <c r="P214">
        <v>6.1838710680603998E-3</v>
      </c>
      <c r="Q214">
        <v>1.7089620232582099E-2</v>
      </c>
      <c r="R214">
        <v>2.5301953777670898E-2</v>
      </c>
    </row>
    <row r="215" spans="9:18" x14ac:dyDescent="0.75">
      <c r="I215">
        <v>1.7991662025451698E-2</v>
      </c>
      <c r="J215">
        <v>1.02278394624591E-2</v>
      </c>
      <c r="K215">
        <v>2.0788803696632399E-2</v>
      </c>
      <c r="L215">
        <v>2.0373133942484901E-2</v>
      </c>
      <c r="M215">
        <v>1.5421692281961399E-2</v>
      </c>
      <c r="N215">
        <v>2.1327380090951899E-2</v>
      </c>
      <c r="O215">
        <v>7.5572389177978004E-3</v>
      </c>
      <c r="P215">
        <v>1.6199639067053798E-2</v>
      </c>
      <c r="Q215">
        <v>1.53671009466052E-2</v>
      </c>
      <c r="R215">
        <v>6.5538343042135204E-3</v>
      </c>
    </row>
    <row r="216" spans="9:18" x14ac:dyDescent="0.75">
      <c r="I216">
        <v>1.40996426343918E-2</v>
      </c>
      <c r="J216">
        <v>2.6890764012932802E-2</v>
      </c>
      <c r="K216">
        <v>6.9984965957701198E-3</v>
      </c>
      <c r="L216">
        <v>2.0150300115346902E-2</v>
      </c>
      <c r="M216">
        <v>1.21422065421939E-2</v>
      </c>
      <c r="N216">
        <v>3.1295106746256399E-3</v>
      </c>
      <c r="O216">
        <v>1.7520494759082801E-2</v>
      </c>
      <c r="P216">
        <v>6.1280108056962499E-3</v>
      </c>
      <c r="Q216">
        <v>9.5880348235368694E-3</v>
      </c>
      <c r="R216">
        <v>1.32192503660917E-2</v>
      </c>
    </row>
    <row r="217" spans="9:18" x14ac:dyDescent="0.75">
      <c r="I217">
        <v>1.6549332067370401E-2</v>
      </c>
      <c r="J217">
        <v>1.23455636203289E-2</v>
      </c>
      <c r="K217">
        <v>2.7035962790250799E-2</v>
      </c>
      <c r="L217">
        <v>1.9707975909113901E-2</v>
      </c>
      <c r="M217">
        <v>1.87497157603502E-2</v>
      </c>
      <c r="N217">
        <v>1.45514635369182E-2</v>
      </c>
      <c r="O217">
        <v>4.32987883687019E-3</v>
      </c>
      <c r="P217">
        <v>2.2037964314222301E-2</v>
      </c>
      <c r="R217">
        <v>1.2579889036714999E-2</v>
      </c>
    </row>
    <row r="218" spans="9:18" x14ac:dyDescent="0.75">
      <c r="I218">
        <v>2.01915819197893E-2</v>
      </c>
      <c r="J218">
        <v>2.00735870748758E-2</v>
      </c>
      <c r="K218">
        <v>1.05836810544133E-2</v>
      </c>
      <c r="L218">
        <v>1.6118699684739099E-2</v>
      </c>
      <c r="M218">
        <v>7.4298130348324802E-3</v>
      </c>
      <c r="N218">
        <v>7.0903934538364402E-3</v>
      </c>
      <c r="O218">
        <v>9.4225537031888996E-3</v>
      </c>
      <c r="P218">
        <v>1.1201937450096E-3</v>
      </c>
      <c r="R218">
        <v>-1.91010546404868E-3</v>
      </c>
    </row>
    <row r="219" spans="9:18" x14ac:dyDescent="0.75">
      <c r="I219">
        <v>1.10468864440918E-2</v>
      </c>
      <c r="J219">
        <v>1.2023554183542701E-2</v>
      </c>
      <c r="K219">
        <v>1.2524195015430501E-2</v>
      </c>
      <c r="L219">
        <v>6.7196348682045902E-3</v>
      </c>
      <c r="M219">
        <v>2.0544111728668199E-2</v>
      </c>
      <c r="N219">
        <v>1.0531265288591401E-2</v>
      </c>
      <c r="O219">
        <v>1.30669912323356E-2</v>
      </c>
      <c r="P219">
        <v>1.7568171024322499E-2</v>
      </c>
      <c r="R219">
        <v>2.2645769640803299E-2</v>
      </c>
    </row>
    <row r="220" spans="9:18" x14ac:dyDescent="0.75">
      <c r="I220">
        <v>1.6894998028874401E-2</v>
      </c>
      <c r="J220">
        <v>1.27436248585582E-2</v>
      </c>
      <c r="K220">
        <v>1.7535641789436299E-2</v>
      </c>
      <c r="L220">
        <v>1.8360609188675901E-2</v>
      </c>
      <c r="M220">
        <v>6.5096346661448496E-3</v>
      </c>
      <c r="N220">
        <v>1.7365118488669399E-2</v>
      </c>
      <c r="O220">
        <v>4.8983632586896402E-3</v>
      </c>
      <c r="P220">
        <v>1.23854428529739E-2</v>
      </c>
      <c r="R220">
        <v>5.4927421733737001E-3</v>
      </c>
    </row>
    <row r="221" spans="9:18" x14ac:dyDescent="0.75">
      <c r="I221">
        <v>1.4495495706796599E-2</v>
      </c>
      <c r="J221">
        <v>1.7789214849472001E-2</v>
      </c>
      <c r="K221">
        <v>2.91100516915321E-3</v>
      </c>
      <c r="L221">
        <v>1.18959955871105E-2</v>
      </c>
      <c r="M221">
        <v>1.8422009423375098E-2</v>
      </c>
      <c r="N221">
        <v>4.9637039192020902E-3</v>
      </c>
      <c r="O221">
        <v>2.41700224578381E-2</v>
      </c>
      <c r="P221">
        <v>1.1575561016798E-2</v>
      </c>
      <c r="R221">
        <v>1.6225604340434099E-2</v>
      </c>
    </row>
    <row r="222" spans="9:18" x14ac:dyDescent="0.75">
      <c r="I222">
        <v>1.7757598310709E-2</v>
      </c>
      <c r="J222">
        <v>2.0001547411084199E-2</v>
      </c>
      <c r="K222">
        <v>1.82166732847691E-2</v>
      </c>
      <c r="L222">
        <v>2.7032740414142602E-2</v>
      </c>
      <c r="M222">
        <v>9.9960444495081902E-3</v>
      </c>
      <c r="N222">
        <v>1.2417258694768001E-2</v>
      </c>
      <c r="O222">
        <v>5.82107296213508E-3</v>
      </c>
      <c r="P222">
        <v>1.52930319309235E-2</v>
      </c>
      <c r="R222">
        <v>1.3972821645438701E-2</v>
      </c>
    </row>
    <row r="223" spans="9:18" x14ac:dyDescent="0.75">
      <c r="I223">
        <v>2.1213976666331302E-2</v>
      </c>
      <c r="J223">
        <v>1.8432123586535499E-2</v>
      </c>
      <c r="K223">
        <v>1.4800433069467499E-2</v>
      </c>
      <c r="L223">
        <v>7.4685947038233298E-3</v>
      </c>
      <c r="M223">
        <v>1.7018765211105302E-2</v>
      </c>
      <c r="N223">
        <v>7.3935347609221901E-3</v>
      </c>
      <c r="O223">
        <v>1.8870659172534901E-2</v>
      </c>
      <c r="P223">
        <v>-1.38551509007812E-3</v>
      </c>
      <c r="R223">
        <v>6.3216551207006004E-3</v>
      </c>
    </row>
    <row r="224" spans="9:18" x14ac:dyDescent="0.75">
      <c r="I224">
        <v>1.171406917274E-2</v>
      </c>
      <c r="J224">
        <v>1.33655723184347E-2</v>
      </c>
      <c r="K224">
        <v>1.50263458490372E-2</v>
      </c>
      <c r="L224">
        <v>1.5431073494255499E-2</v>
      </c>
      <c r="M224">
        <v>1.8768489360809298E-2</v>
      </c>
      <c r="N224">
        <v>1.9258029758930199E-2</v>
      </c>
      <c r="O224">
        <v>1.42145715653896E-2</v>
      </c>
      <c r="P224">
        <v>2.2015318274498E-2</v>
      </c>
      <c r="R224">
        <v>9.4986697658896394E-3</v>
      </c>
    </row>
    <row r="225" spans="9:18" x14ac:dyDescent="0.75">
      <c r="I225">
        <v>2.1642640233039901E-2</v>
      </c>
      <c r="J225">
        <v>1.5224426984786999E-2</v>
      </c>
      <c r="K225">
        <v>1.7455134540796301E-2</v>
      </c>
      <c r="L225">
        <v>1.9749844446778301E-2</v>
      </c>
      <c r="M225">
        <v>1.0949372313916701E-2</v>
      </c>
      <c r="N225">
        <v>1.7452090978622398E-2</v>
      </c>
      <c r="O225">
        <v>1.68402493000031E-2</v>
      </c>
      <c r="P225">
        <v>8.3227586001157795E-3</v>
      </c>
      <c r="R225">
        <v>1.40299322083592E-2</v>
      </c>
    </row>
    <row r="226" spans="9:18" x14ac:dyDescent="0.75">
      <c r="I226">
        <v>1.2937268242240001E-2</v>
      </c>
      <c r="J226">
        <v>2.27499734610319E-2</v>
      </c>
      <c r="K226">
        <v>3.3311105798929899E-3</v>
      </c>
      <c r="L226">
        <v>1.50821628049016E-2</v>
      </c>
      <c r="M226">
        <v>2.0478457212448099E-2</v>
      </c>
      <c r="N226">
        <v>1.1597814038395901E-2</v>
      </c>
      <c r="O226">
        <v>1.0776902548968801E-2</v>
      </c>
      <c r="P226">
        <v>5.8511053211987001E-3</v>
      </c>
      <c r="R226">
        <v>2.73304455913603E-3</v>
      </c>
    </row>
    <row r="227" spans="9:18" x14ac:dyDescent="0.75">
      <c r="I227">
        <v>2.57461778819561E-2</v>
      </c>
      <c r="J227">
        <v>1.8375774845480902E-2</v>
      </c>
      <c r="K227">
        <v>2.58960612118244E-2</v>
      </c>
      <c r="L227">
        <v>1.6255233436822902E-2</v>
      </c>
      <c r="M227">
        <v>9.9246930330991693E-3</v>
      </c>
      <c r="N227">
        <v>8.9228544384241104E-3</v>
      </c>
      <c r="O227">
        <v>6.0561490245163397E-3</v>
      </c>
      <c r="P227">
        <v>-1.23667961452156E-3</v>
      </c>
      <c r="R227">
        <v>9.5353624783456304E-4</v>
      </c>
    </row>
    <row r="228" spans="9:18" x14ac:dyDescent="0.75">
      <c r="I228">
        <v>2.9681073501706102E-3</v>
      </c>
      <c r="J228">
        <v>2.5185358244925698E-3</v>
      </c>
      <c r="K228">
        <v>1.0016885586082901E-2</v>
      </c>
      <c r="L228">
        <v>4.4092903845012197E-3</v>
      </c>
      <c r="M228">
        <v>1.4466758817434301E-2</v>
      </c>
      <c r="N228">
        <v>1.7035381169989701E-3</v>
      </c>
      <c r="O228">
        <v>1.9854504615068401E-2</v>
      </c>
      <c r="P228">
        <v>4.1435179300606303E-3</v>
      </c>
      <c r="R228">
        <v>3.9402381516993002E-3</v>
      </c>
    </row>
    <row r="229" spans="9:18" x14ac:dyDescent="0.75">
      <c r="I229">
        <v>1.6563665121793698E-2</v>
      </c>
      <c r="J229">
        <v>9.0140746906399692E-3</v>
      </c>
      <c r="K229">
        <v>3.8110222667455699E-3</v>
      </c>
      <c r="L229">
        <v>1.3903702609241E-2</v>
      </c>
      <c r="M229">
        <v>9.5660742372274399E-3</v>
      </c>
      <c r="N229">
        <v>1.2946835719048999E-2</v>
      </c>
      <c r="O229">
        <v>1.88767246436328E-3</v>
      </c>
      <c r="P229">
        <v>1.95574779063463E-2</v>
      </c>
      <c r="R229">
        <v>1.35541381314397E-2</v>
      </c>
    </row>
    <row r="230" spans="9:18" x14ac:dyDescent="0.75">
      <c r="I230">
        <v>6.5420172177255197E-3</v>
      </c>
      <c r="J230">
        <v>1.9781805574894E-2</v>
      </c>
      <c r="K230">
        <v>9.8403338342904993E-3</v>
      </c>
      <c r="L230">
        <v>6.20164861902595E-3</v>
      </c>
      <c r="M230">
        <v>1.2285358272492899E-2</v>
      </c>
      <c r="N230">
        <v>1.2533892877399901E-2</v>
      </c>
      <c r="O230">
        <v>1.7230933532118801E-2</v>
      </c>
      <c r="P230">
        <v>3.1765203457325701E-3</v>
      </c>
      <c r="R230">
        <v>1.4781774021685099E-2</v>
      </c>
    </row>
    <row r="231" spans="9:18" x14ac:dyDescent="0.75">
      <c r="I231">
        <v>9.6473284065723402E-3</v>
      </c>
      <c r="J231">
        <v>1.0245814919471701E-2</v>
      </c>
      <c r="K231">
        <v>1.30845122039318E-2</v>
      </c>
      <c r="L231">
        <v>2.40715630352497E-2</v>
      </c>
      <c r="M231">
        <v>1.7800686880946201E-2</v>
      </c>
      <c r="N231">
        <v>1.0638979263603699E-2</v>
      </c>
      <c r="O231">
        <v>7.8394273295998608E-3</v>
      </c>
      <c r="P231">
        <v>1.9440175965428401E-2</v>
      </c>
      <c r="R231">
        <v>1.5746897086501101E-2</v>
      </c>
    </row>
    <row r="232" spans="9:18" x14ac:dyDescent="0.75">
      <c r="I232">
        <v>1.90617572516203E-2</v>
      </c>
      <c r="J232">
        <v>2.3105015978217101E-2</v>
      </c>
      <c r="K232">
        <v>2.1708726882934602E-2</v>
      </c>
      <c r="L232">
        <v>1.6590399667620701E-2</v>
      </c>
      <c r="M232">
        <v>3.2720691524446002E-3</v>
      </c>
      <c r="N232">
        <v>-7.1530381683260202E-4</v>
      </c>
      <c r="O232">
        <v>1.22286146506667E-2</v>
      </c>
      <c r="P232">
        <v>-4.9671722808852803E-4</v>
      </c>
      <c r="R232">
        <v>-7.7205855632200805E-4</v>
      </c>
    </row>
    <row r="233" spans="9:18" x14ac:dyDescent="0.75">
      <c r="I233">
        <v>1.92050728946924E-2</v>
      </c>
      <c r="J233">
        <v>1.0564934462308899E-2</v>
      </c>
      <c r="K233">
        <v>6.5673929639160598E-3</v>
      </c>
      <c r="L233">
        <v>4.8619336448609803E-3</v>
      </c>
      <c r="M233">
        <v>1.4814951457083199E-2</v>
      </c>
      <c r="N233">
        <v>1.0648333467543101E-2</v>
      </c>
      <c r="O233">
        <v>5.1297801546752496E-3</v>
      </c>
      <c r="P233">
        <v>2.86065344698727E-3</v>
      </c>
      <c r="R233">
        <v>1.03638079017401E-2</v>
      </c>
    </row>
    <row r="234" spans="9:18" x14ac:dyDescent="0.75">
      <c r="I234">
        <v>2.0624991506338099E-2</v>
      </c>
      <c r="J234">
        <v>1.4889327809214601E-2</v>
      </c>
      <c r="K234">
        <v>1.6140857711434399E-2</v>
      </c>
      <c r="L234">
        <v>2.4502908810973199E-2</v>
      </c>
      <c r="M234">
        <v>7.6944218017160901E-3</v>
      </c>
      <c r="N234">
        <v>1.5290492214262499E-2</v>
      </c>
      <c r="O234">
        <v>1.02559067308903E-2</v>
      </c>
      <c r="P234">
        <v>1.1161809787154199E-2</v>
      </c>
      <c r="R234">
        <v>8.9613571763038601E-3</v>
      </c>
    </row>
    <row r="235" spans="9:18" x14ac:dyDescent="0.75">
      <c r="I235">
        <v>3.87222645804286E-3</v>
      </c>
      <c r="J235">
        <v>1.8920641392469399E-2</v>
      </c>
      <c r="K235">
        <v>5.8881691657006697E-3</v>
      </c>
      <c r="L235">
        <v>8.4773870185017603E-3</v>
      </c>
      <c r="M235">
        <v>2.0621707662940001E-2</v>
      </c>
      <c r="N235">
        <v>6.5670683979988098E-3</v>
      </c>
      <c r="O235">
        <v>1.00120902061462E-2</v>
      </c>
      <c r="P235">
        <v>5.9325736947357698E-4</v>
      </c>
      <c r="R235">
        <v>1.70591976493597E-2</v>
      </c>
    </row>
    <row r="236" spans="9:18" x14ac:dyDescent="0.75">
      <c r="I236">
        <v>1.9894829019904098E-2</v>
      </c>
      <c r="J236">
        <v>6.8430961109697801E-3</v>
      </c>
      <c r="K236">
        <v>2.2029025480151201E-2</v>
      </c>
      <c r="L236">
        <v>8.7522342801094107E-3</v>
      </c>
      <c r="M236">
        <v>9.0043637901544606E-3</v>
      </c>
      <c r="N236">
        <v>1.7873317003250101E-2</v>
      </c>
      <c r="O236">
        <v>7.5247683562338404E-3</v>
      </c>
      <c r="P236">
        <v>1.23583469539881E-2</v>
      </c>
      <c r="R236">
        <v>1.64819019846618E-3</v>
      </c>
    </row>
    <row r="237" spans="9:18" x14ac:dyDescent="0.75">
      <c r="I237">
        <v>1.1882744729518901E-2</v>
      </c>
      <c r="J237">
        <v>2.15715765953064E-2</v>
      </c>
      <c r="K237">
        <v>2.5415765121579201E-3</v>
      </c>
      <c r="L237">
        <v>1.6228020191192599E-2</v>
      </c>
      <c r="M237">
        <v>7.9748630523681606E-3</v>
      </c>
      <c r="N237">
        <v>5.9506035177037098E-4</v>
      </c>
      <c r="O237">
        <v>5.5340938270092002E-3</v>
      </c>
      <c r="P237">
        <v>-7.1019108872860703E-4</v>
      </c>
      <c r="R237">
        <v>1.1907589621841901E-2</v>
      </c>
    </row>
    <row r="238" spans="9:18" x14ac:dyDescent="0.75">
      <c r="I238">
        <v>5.7449578307569001E-3</v>
      </c>
      <c r="J238">
        <v>6.3641532324254502E-4</v>
      </c>
      <c r="K238">
        <v>1.35677726939321E-2</v>
      </c>
      <c r="L238">
        <v>4.6543092466890803E-3</v>
      </c>
      <c r="M238">
        <v>1.17701645940542E-2</v>
      </c>
      <c r="N238">
        <v>1.08640911057591E-2</v>
      </c>
      <c r="O238">
        <v>8.7795136496424692E-3</v>
      </c>
      <c r="P238">
        <v>1.12190097570419E-2</v>
      </c>
      <c r="R238">
        <v>1.4013302512466901E-2</v>
      </c>
    </row>
    <row r="239" spans="9:18" x14ac:dyDescent="0.75">
      <c r="I239">
        <v>1.6600999981164901E-2</v>
      </c>
      <c r="J239">
        <v>1.6805229708552399E-2</v>
      </c>
      <c r="K239">
        <v>2.53015803173184E-3</v>
      </c>
      <c r="L239">
        <v>1.14453360438347E-2</v>
      </c>
      <c r="M239">
        <v>2.5666810106486099E-3</v>
      </c>
      <c r="N239">
        <v>1.2133243493735801E-2</v>
      </c>
      <c r="O239">
        <v>2.7324990369379499E-3</v>
      </c>
      <c r="P239">
        <v>1.1616634204983701E-2</v>
      </c>
      <c r="R239">
        <v>1.1025734245777101E-2</v>
      </c>
    </row>
    <row r="240" spans="9:18" x14ac:dyDescent="0.75">
      <c r="I240">
        <v>1.3839928433299099E-3</v>
      </c>
      <c r="J240">
        <v>1.9624741747975301E-2</v>
      </c>
      <c r="K240">
        <v>9.1479234397411294E-3</v>
      </c>
      <c r="L240">
        <v>1.4763421379029799E-2</v>
      </c>
      <c r="M240">
        <v>1.2159357778728E-2</v>
      </c>
      <c r="N240">
        <v>1.01421354338527E-2</v>
      </c>
      <c r="O240">
        <v>1.3988542370498199E-2</v>
      </c>
      <c r="P240">
        <v>7.1246209554374201E-3</v>
      </c>
      <c r="R240">
        <v>1.5464965254068401E-2</v>
      </c>
    </row>
    <row r="241" spans="9:18" x14ac:dyDescent="0.75">
      <c r="I241">
        <v>1.52698922902346E-2</v>
      </c>
      <c r="J241">
        <v>4.9845939502120001E-3</v>
      </c>
      <c r="K241">
        <v>1.6779266297817199E-2</v>
      </c>
      <c r="L241">
        <v>1.59413795918226E-2</v>
      </c>
      <c r="M241">
        <v>6.3822497613728003E-3</v>
      </c>
      <c r="N241">
        <v>1.7795370891690299E-2</v>
      </c>
      <c r="O241">
        <v>6.4747286960482597E-3</v>
      </c>
      <c r="P241">
        <v>8.0260904505848902E-3</v>
      </c>
      <c r="R241">
        <v>9.8388176411390305E-3</v>
      </c>
    </row>
    <row r="242" spans="9:18" x14ac:dyDescent="0.75">
      <c r="I242">
        <v>1.4031370170414399E-2</v>
      </c>
      <c r="J242">
        <v>1.2838963419199E-2</v>
      </c>
      <c r="K242">
        <v>1.19728092104197E-2</v>
      </c>
      <c r="L242">
        <v>7.5450184522196705E-4</v>
      </c>
      <c r="M242">
        <v>1.3070266693830501E-2</v>
      </c>
      <c r="N242">
        <v>-4.5806751586496804E-3</v>
      </c>
      <c r="O242">
        <v>8.7524447590112704E-3</v>
      </c>
      <c r="P242">
        <v>2.8067287057638199E-3</v>
      </c>
      <c r="R242">
        <v>-8.7411014828831001E-4</v>
      </c>
    </row>
    <row r="243" spans="9:18" x14ac:dyDescent="0.75">
      <c r="I243">
        <v>1.33133800700307E-2</v>
      </c>
      <c r="J243">
        <v>8.8336141780018806E-3</v>
      </c>
      <c r="K243">
        <v>1.59131418913603E-2</v>
      </c>
      <c r="L243">
        <v>1.55471190810204E-2</v>
      </c>
      <c r="M243">
        <v>6.0940673574805303E-3</v>
      </c>
      <c r="N243">
        <v>1.0416906327009199E-2</v>
      </c>
      <c r="O243">
        <v>7.4191024759784297E-4</v>
      </c>
      <c r="P243">
        <v>1.25999171286821E-2</v>
      </c>
      <c r="R243">
        <v>9.5311831682920508E-3</v>
      </c>
    </row>
    <row r="244" spans="9:18" x14ac:dyDescent="0.75">
      <c r="I244">
        <v>1.55402338132262E-2</v>
      </c>
      <c r="J244">
        <v>1.28099275752902E-2</v>
      </c>
      <c r="K244">
        <v>8.9278258383274096E-3</v>
      </c>
      <c r="L244">
        <v>2.0199995487928399E-3</v>
      </c>
      <c r="M244">
        <v>5.4725757800042603E-3</v>
      </c>
      <c r="N244">
        <v>-3.4690608736127602E-3</v>
      </c>
      <c r="O244">
        <v>8.7623344734311104E-3</v>
      </c>
      <c r="P244">
        <v>9.6272984519600903E-3</v>
      </c>
      <c r="R244">
        <v>8.1199975684285199E-3</v>
      </c>
    </row>
    <row r="245" spans="9:18" x14ac:dyDescent="0.75">
      <c r="I245">
        <v>-2.94389901682734E-4</v>
      </c>
      <c r="J245">
        <v>4.8350589349865896E-3</v>
      </c>
      <c r="K245">
        <v>1.1118306778371299E-2</v>
      </c>
      <c r="L245">
        <v>1.46219115704298E-2</v>
      </c>
      <c r="M245">
        <v>2.5612790137529401E-2</v>
      </c>
      <c r="N245">
        <v>1.8228868022561101E-2</v>
      </c>
      <c r="O245">
        <v>6.6141220740973897E-3</v>
      </c>
      <c r="P245">
        <v>9.0235201641917194E-3</v>
      </c>
      <c r="R245">
        <v>1.46121932193637E-2</v>
      </c>
    </row>
    <row r="246" spans="9:18" x14ac:dyDescent="0.75">
      <c r="I246">
        <v>2.6473175734281498E-2</v>
      </c>
      <c r="J246">
        <v>1.92577615380287E-2</v>
      </c>
      <c r="K246">
        <v>2.0007034763693799E-2</v>
      </c>
      <c r="L246">
        <v>2.03062538057566E-2</v>
      </c>
      <c r="M246">
        <v>3.9547467604279501E-3</v>
      </c>
      <c r="N246">
        <v>1.1551749892532799E-2</v>
      </c>
      <c r="O246">
        <v>1.38273173943162E-2</v>
      </c>
      <c r="P246">
        <v>4.9662399105727699E-3</v>
      </c>
      <c r="R246">
        <v>3.7069623358547701E-3</v>
      </c>
    </row>
    <row r="247" spans="9:18" x14ac:dyDescent="0.75">
      <c r="I247">
        <v>8.1474538892507605E-3</v>
      </c>
      <c r="J247">
        <v>5.2683302201330696E-3</v>
      </c>
      <c r="K247">
        <v>4.8456229269504504E-3</v>
      </c>
      <c r="L247">
        <v>-2.2588532883673902E-3</v>
      </c>
      <c r="M247">
        <v>1.7826577648520501E-2</v>
      </c>
      <c r="N247">
        <v>1.00450217723846E-3</v>
      </c>
      <c r="O247">
        <v>4.8430305905640099E-3</v>
      </c>
      <c r="P247">
        <v>2.47482745908201E-3</v>
      </c>
      <c r="R247">
        <v>6.2880278564989601E-3</v>
      </c>
    </row>
    <row r="248" spans="9:18" x14ac:dyDescent="0.75">
      <c r="I248">
        <v>3.9824112318456199E-3</v>
      </c>
      <c r="J248">
        <v>4.1946182027459101E-3</v>
      </c>
      <c r="K248">
        <v>1.19251934811473E-2</v>
      </c>
      <c r="L248">
        <v>1.9568694755435E-2</v>
      </c>
      <c r="M248">
        <v>6.7273760214448001E-3</v>
      </c>
      <c r="N248">
        <v>1.42404548823833E-2</v>
      </c>
      <c r="O248">
        <v>2.2814169060438902E-3</v>
      </c>
      <c r="P248">
        <v>1.58726312220097E-2</v>
      </c>
      <c r="R248">
        <v>-4.5686420053243602E-3</v>
      </c>
    </row>
    <row r="249" spans="9:18" x14ac:dyDescent="0.75">
      <c r="I249">
        <v>9.3893902376294101E-3</v>
      </c>
      <c r="J249">
        <v>1.0641578584909399E-2</v>
      </c>
      <c r="K249">
        <v>-6.23993622139096E-3</v>
      </c>
      <c r="L249">
        <v>2.4827232118696E-3</v>
      </c>
      <c r="M249">
        <v>6.3486439175903797E-3</v>
      </c>
      <c r="N249">
        <v>1.9226644653827E-3</v>
      </c>
      <c r="O249">
        <v>1.2709267437458E-2</v>
      </c>
      <c r="P249">
        <v>7.4103102087974496E-3</v>
      </c>
      <c r="R249">
        <v>1.41068743541837E-2</v>
      </c>
    </row>
    <row r="250" spans="9:18" x14ac:dyDescent="0.75">
      <c r="I250">
        <v>6.8317973054945504E-3</v>
      </c>
      <c r="J250">
        <v>1.22772054746747E-2</v>
      </c>
      <c r="K250">
        <v>2.4995978921651799E-2</v>
      </c>
      <c r="L250">
        <v>1.8948677927255599E-2</v>
      </c>
      <c r="M250">
        <v>1.4029907062649701E-2</v>
      </c>
      <c r="N250">
        <v>8.1360582262277603E-3</v>
      </c>
      <c r="O250">
        <v>4.6745468862354799E-3</v>
      </c>
      <c r="P250">
        <v>1.5491186641156699E-2</v>
      </c>
      <c r="R250">
        <v>1.09239472076297E-2</v>
      </c>
    </row>
    <row r="251" spans="9:18" x14ac:dyDescent="0.75">
      <c r="I251">
        <v>1.8323983997106601E-2</v>
      </c>
      <c r="J251">
        <v>1.72653645277023E-2</v>
      </c>
      <c r="K251">
        <v>8.1053469330072403E-3</v>
      </c>
      <c r="L251">
        <v>4.6463366597890897E-3</v>
      </c>
      <c r="M251">
        <v>4.02813637629151E-3</v>
      </c>
      <c r="N251">
        <v>8.7290629744529707E-3</v>
      </c>
      <c r="O251">
        <v>1.4387291856110099E-2</v>
      </c>
      <c r="P251">
        <v>4.95376437902451E-3</v>
      </c>
      <c r="R251">
        <v>9.03645716607571E-3</v>
      </c>
    </row>
    <row r="252" spans="9:18" x14ac:dyDescent="0.75">
      <c r="I252">
        <v>1.15325609222054E-2</v>
      </c>
      <c r="J252">
        <v>9.6877664327621495E-3</v>
      </c>
      <c r="K252">
        <v>9.3455575406551396E-3</v>
      </c>
      <c r="L252">
        <v>4.6909740194678298E-3</v>
      </c>
      <c r="M252">
        <v>1.7271457239985501E-2</v>
      </c>
      <c r="N252">
        <v>8.0203935503959708E-3</v>
      </c>
      <c r="O252">
        <v>4.1713723912835104E-3</v>
      </c>
      <c r="P252">
        <v>7.6483958400785897E-3</v>
      </c>
      <c r="R252">
        <v>1.19585217908025E-2</v>
      </c>
    </row>
    <row r="253" spans="9:18" x14ac:dyDescent="0.75">
      <c r="I253">
        <v>1.60782318562269E-2</v>
      </c>
      <c r="J253">
        <v>1.6306996345519999E-2</v>
      </c>
      <c r="K253">
        <v>7.5963293202221402E-3</v>
      </c>
      <c r="L253">
        <v>1.05921756476164E-2</v>
      </c>
      <c r="M253">
        <v>6.3669732771813904E-3</v>
      </c>
      <c r="N253">
        <v>8.9620333164930292E-3</v>
      </c>
      <c r="O253">
        <v>1.6025153454393101E-3</v>
      </c>
      <c r="P253">
        <v>9.4751035794615694E-3</v>
      </c>
      <c r="R253">
        <v>1.23648438602686E-2</v>
      </c>
    </row>
    <row r="254" spans="9:18" x14ac:dyDescent="0.75">
      <c r="I254">
        <v>2.20462866127491E-3</v>
      </c>
      <c r="J254">
        <v>1.7008695751428601E-2</v>
      </c>
      <c r="K254">
        <v>4.3175118044018702E-3</v>
      </c>
      <c r="L254">
        <v>3.42259649187326E-3</v>
      </c>
      <c r="M254">
        <v>1.02118253707886E-2</v>
      </c>
      <c r="N254" s="2">
        <v>-9.1441295808181194E-5</v>
      </c>
      <c r="O254">
        <v>1.16401594132185E-2</v>
      </c>
      <c r="P254">
        <v>4.8787319101393197E-3</v>
      </c>
      <c r="R254">
        <v>1.2436419725418099E-2</v>
      </c>
    </row>
    <row r="255" spans="9:18" x14ac:dyDescent="0.75">
      <c r="I255">
        <v>1.40234734863043E-2</v>
      </c>
      <c r="J255">
        <v>1.2463605031371099E-2</v>
      </c>
      <c r="K255">
        <v>1.8359949812293101E-2</v>
      </c>
      <c r="L255">
        <v>2.2461123764514899E-2</v>
      </c>
      <c r="M255">
        <v>1.4278620481491099E-2</v>
      </c>
      <c r="N255">
        <v>9.3566933646798099E-3</v>
      </c>
      <c r="O255">
        <v>-3.6153320688754298E-3</v>
      </c>
      <c r="P255">
        <v>1.40240006148815E-2</v>
      </c>
      <c r="R255">
        <v>-3.7391334772109998E-3</v>
      </c>
    </row>
    <row r="256" spans="9:18" x14ac:dyDescent="0.75">
      <c r="I256">
        <v>1.7522579059004801E-2</v>
      </c>
      <c r="J256">
        <v>1.25624155625701E-2</v>
      </c>
      <c r="K256">
        <v>1.66774392127991E-2</v>
      </c>
      <c r="L256">
        <v>1.12420152872801E-2</v>
      </c>
      <c r="M256">
        <v>1.50257050991058E-2</v>
      </c>
      <c r="N256">
        <v>4.7895684838295E-3</v>
      </c>
      <c r="O256">
        <v>1.1156378313899E-2</v>
      </c>
      <c r="P256">
        <v>4.8632654361426804E-3</v>
      </c>
      <c r="R256">
        <v>7.3656416498124599E-4</v>
      </c>
    </row>
    <row r="257" spans="9:18" x14ac:dyDescent="0.75">
      <c r="I257">
        <v>1.1759527027607001E-2</v>
      </c>
      <c r="J257">
        <v>5.3256363607943101E-3</v>
      </c>
      <c r="K257">
        <v>1.20534989982843E-2</v>
      </c>
      <c r="L257">
        <v>1.16866687312722E-2</v>
      </c>
      <c r="M257">
        <v>9.5407143235206604E-3</v>
      </c>
      <c r="N257">
        <v>1.79101135581732E-2</v>
      </c>
      <c r="O257">
        <v>1.1788958683610001E-2</v>
      </c>
      <c r="P257">
        <v>6.3527766615152402E-3</v>
      </c>
      <c r="R257">
        <v>1.54166771098971E-2</v>
      </c>
    </row>
    <row r="258" spans="9:18" x14ac:dyDescent="0.75">
      <c r="I258">
        <v>3.0446860473603002E-3</v>
      </c>
      <c r="J258">
        <v>5.4442784748971497E-3</v>
      </c>
      <c r="K258">
        <v>6.8371882662177103E-3</v>
      </c>
      <c r="L258">
        <v>7.8109703026711897E-3</v>
      </c>
      <c r="M258">
        <v>5.5605865782126795E-4</v>
      </c>
      <c r="N258">
        <v>5.3261313587427096E-4</v>
      </c>
      <c r="O258">
        <v>1.17012150585651E-2</v>
      </c>
      <c r="P258">
        <v>1.9069151312578499E-4</v>
      </c>
      <c r="R258">
        <v>3.3452163916081199E-3</v>
      </c>
    </row>
    <row r="259" spans="9:18" x14ac:dyDescent="0.75">
      <c r="I259">
        <v>-1.0277195833623401E-3</v>
      </c>
      <c r="K259">
        <v>8.0669391900301001E-4</v>
      </c>
      <c r="L259">
        <v>3.6923117004334901E-3</v>
      </c>
      <c r="M259">
        <v>1.5610637143254299E-2</v>
      </c>
      <c r="N259">
        <v>7.4664987623691602E-3</v>
      </c>
      <c r="O259">
        <v>7.4250940233469001E-3</v>
      </c>
      <c r="P259">
        <v>7.2278105653822396E-3</v>
      </c>
      <c r="R259">
        <v>1.1122485622763601E-2</v>
      </c>
    </row>
    <row r="260" spans="9:18" x14ac:dyDescent="0.75">
      <c r="I260">
        <v>8.4252636879682506E-3</v>
      </c>
      <c r="K260">
        <v>7.1403472684323796E-3</v>
      </c>
      <c r="L260">
        <v>1.5263251960277601E-2</v>
      </c>
      <c r="M260">
        <v>6.7849666811525796E-3</v>
      </c>
      <c r="N260">
        <v>5.6230504997074604E-3</v>
      </c>
      <c r="O260">
        <v>8.76607547979802E-4</v>
      </c>
      <c r="P260">
        <v>1.25532662495971E-2</v>
      </c>
      <c r="R260">
        <v>-2.7439356781542301E-3</v>
      </c>
    </row>
    <row r="261" spans="9:18" x14ac:dyDescent="0.75">
      <c r="I261">
        <v>1.21026746928692E-2</v>
      </c>
      <c r="K261">
        <v>8.0966800451278704E-3</v>
      </c>
      <c r="L261">
        <v>6.5731140784919297E-3</v>
      </c>
      <c r="M261">
        <v>1.1952064931392699E-2</v>
      </c>
      <c r="N261">
        <v>-3.7098329048603799E-3</v>
      </c>
      <c r="O261">
        <v>3.6036144010722598E-3</v>
      </c>
      <c r="P261">
        <v>-4.4354470446705801E-3</v>
      </c>
      <c r="R261">
        <v>3.0368117149919302E-3</v>
      </c>
    </row>
    <row r="262" spans="9:18" x14ac:dyDescent="0.75">
      <c r="I262">
        <v>1.6675647348165502E-2</v>
      </c>
      <c r="K262">
        <v>2.0508738234639199E-2</v>
      </c>
      <c r="L262">
        <v>1.8228106200695E-2</v>
      </c>
      <c r="N262">
        <v>7.5868568383157297E-3</v>
      </c>
      <c r="O262">
        <v>3.9803986437618698E-3</v>
      </c>
      <c r="P262">
        <v>1.23579343780875E-2</v>
      </c>
      <c r="R262">
        <v>7.2318864986300503E-3</v>
      </c>
    </row>
    <row r="263" spans="9:18" x14ac:dyDescent="0.75">
      <c r="I263">
        <v>1.59936659038067E-2</v>
      </c>
      <c r="K263">
        <v>5.3117880597710601E-3</v>
      </c>
      <c r="L263">
        <v>1.2009223923087099E-2</v>
      </c>
      <c r="N263">
        <v>1.1295733042061299E-2</v>
      </c>
      <c r="O263">
        <v>1.5917494893074001E-2</v>
      </c>
      <c r="P263">
        <v>5.5817249231040504E-3</v>
      </c>
      <c r="R263">
        <v>1.0695886798203E-2</v>
      </c>
    </row>
    <row r="264" spans="9:18" x14ac:dyDescent="0.75">
      <c r="I264">
        <v>4.4740862213075196E-3</v>
      </c>
      <c r="K264">
        <v>1.12462323158979E-2</v>
      </c>
      <c r="L264">
        <v>1.24565651640296E-2</v>
      </c>
      <c r="N264">
        <v>1.11838607117534E-2</v>
      </c>
      <c r="O264">
        <v>1.22137786820531E-2</v>
      </c>
      <c r="P264">
        <v>8.6462646722793596E-3</v>
      </c>
      <c r="R264">
        <v>2.0663382485508901E-2</v>
      </c>
    </row>
    <row r="265" spans="9:18" x14ac:dyDescent="0.75">
      <c r="I265">
        <v>2.2840792313218099E-2</v>
      </c>
      <c r="K265">
        <v>2.067531645298E-2</v>
      </c>
      <c r="L265">
        <v>1.96534339338541E-2</v>
      </c>
      <c r="N265">
        <v>7.4354815296828703E-3</v>
      </c>
      <c r="O265">
        <v>6.8306745961308497E-3</v>
      </c>
      <c r="P265">
        <v>2.7140453457832302E-3</v>
      </c>
      <c r="R265">
        <v>-4.6645486727356902E-3</v>
      </c>
    </row>
    <row r="266" spans="9:18" x14ac:dyDescent="0.75">
      <c r="I266">
        <v>1.64883211255074E-2</v>
      </c>
      <c r="K266">
        <v>8.9856041595339792E-3</v>
      </c>
      <c r="L266">
        <v>5.1761940121650696E-3</v>
      </c>
      <c r="N266">
        <v>5.9552624588832303E-4</v>
      </c>
      <c r="O266">
        <v>-4.9613905139267401E-3</v>
      </c>
      <c r="P266">
        <v>-3.1709934119135098E-3</v>
      </c>
      <c r="R266">
        <v>4.72106132656336E-3</v>
      </c>
    </row>
    <row r="267" spans="9:18" x14ac:dyDescent="0.75">
      <c r="I267">
        <v>4.6798964031040703E-3</v>
      </c>
      <c r="K267">
        <v>1.33011899888515E-2</v>
      </c>
      <c r="L267">
        <v>1.8745262175798399E-2</v>
      </c>
      <c r="N267">
        <v>3.1634583137929401E-3</v>
      </c>
      <c r="O267">
        <v>-2.3218900896608799E-3</v>
      </c>
      <c r="P267">
        <v>4.2494726367294797E-3</v>
      </c>
      <c r="R267">
        <v>5.7698050513863598E-3</v>
      </c>
    </row>
    <row r="268" spans="9:18" x14ac:dyDescent="0.75">
      <c r="I268">
        <v>4.7448426485061602E-3</v>
      </c>
      <c r="K268">
        <v>2.8177336789667602E-3</v>
      </c>
      <c r="L268">
        <v>3.30199440941215E-3</v>
      </c>
      <c r="N268">
        <v>8.1643685698509199E-3</v>
      </c>
      <c r="O268">
        <v>2.4195054545998601E-2</v>
      </c>
      <c r="P268">
        <v>6.9015827029943501E-3</v>
      </c>
      <c r="R268">
        <v>1.20819360017776E-2</v>
      </c>
    </row>
    <row r="269" spans="9:18" x14ac:dyDescent="0.75">
      <c r="I269">
        <v>2.5748061016201999E-3</v>
      </c>
      <c r="K269">
        <v>1.10209276899695E-2</v>
      </c>
      <c r="L269">
        <v>1.33136119693518E-2</v>
      </c>
      <c r="N269">
        <v>1.5218024142086501E-2</v>
      </c>
      <c r="O269">
        <v>-7.4887840310111599E-4</v>
      </c>
      <c r="P269">
        <v>1.0176604613661801E-2</v>
      </c>
      <c r="R269">
        <v>3.1725121662020701E-3</v>
      </c>
    </row>
    <row r="270" spans="9:18" x14ac:dyDescent="0.75">
      <c r="I270">
        <v>1.7379583790898299E-2</v>
      </c>
      <c r="K270">
        <v>4.1180034168064603E-3</v>
      </c>
      <c r="L270">
        <v>1.12667568027973E-2</v>
      </c>
      <c r="N270">
        <v>-5.0075948238372803E-3</v>
      </c>
      <c r="O270">
        <v>6.27727387472987E-3</v>
      </c>
      <c r="P270">
        <v>-1.40041200211272E-4</v>
      </c>
      <c r="R270">
        <v>4.6550757251679897E-3</v>
      </c>
    </row>
    <row r="271" spans="9:18" x14ac:dyDescent="0.75">
      <c r="I271">
        <v>1.2088419869542099E-2</v>
      </c>
      <c r="K271">
        <v>7.7421371825039404E-3</v>
      </c>
      <c r="L271">
        <v>-3.0730611179023998E-3</v>
      </c>
      <c r="N271">
        <v>1.4084502123296301E-2</v>
      </c>
      <c r="O271">
        <v>-3.73866036534309E-3</v>
      </c>
      <c r="P271">
        <v>8.0487476661801304E-3</v>
      </c>
      <c r="R271">
        <v>1.21706537902355E-2</v>
      </c>
    </row>
    <row r="272" spans="9:18" x14ac:dyDescent="0.75">
      <c r="I272">
        <v>1.1459069326520001E-2</v>
      </c>
      <c r="K272">
        <v>8.58901906758547E-3</v>
      </c>
      <c r="L272">
        <v>1.5083993785083301E-2</v>
      </c>
      <c r="N272">
        <v>6.2195081263780603E-3</v>
      </c>
      <c r="O272">
        <v>9.8761375993490202E-3</v>
      </c>
      <c r="P272">
        <v>4.4637490063905699E-3</v>
      </c>
    </row>
    <row r="273" spans="9:16" x14ac:dyDescent="0.75">
      <c r="I273">
        <v>7.4521712958812696E-3</v>
      </c>
      <c r="K273">
        <v>5.7060103863477698E-3</v>
      </c>
      <c r="L273">
        <v>1.6945153474807701E-2</v>
      </c>
      <c r="N273">
        <v>8.7069608271121996E-3</v>
      </c>
      <c r="O273">
        <v>1.0373936966061601E-2</v>
      </c>
      <c r="P273">
        <v>1.9998647272586802E-2</v>
      </c>
    </row>
    <row r="274" spans="9:16" x14ac:dyDescent="0.75">
      <c r="I274">
        <v>1.5463306568563E-2</v>
      </c>
      <c r="K274">
        <v>1.5629986301064502E-2</v>
      </c>
      <c r="L274">
        <v>2.1084468811750402E-2</v>
      </c>
      <c r="N274">
        <v>7.61308427900076E-3</v>
      </c>
      <c r="O274">
        <v>2.85532930865884E-3</v>
      </c>
      <c r="P274">
        <v>1.91233900841326E-3</v>
      </c>
    </row>
    <row r="275" spans="9:16" x14ac:dyDescent="0.75">
      <c r="I275">
        <v>1.33229373022914E-2</v>
      </c>
      <c r="K275">
        <v>8.5575564298778805E-4</v>
      </c>
      <c r="L275">
        <v>4.47385106235743E-3</v>
      </c>
      <c r="N275">
        <v>4.2340010404586801E-3</v>
      </c>
      <c r="O275">
        <v>1.0492967441678E-2</v>
      </c>
      <c r="P275">
        <v>1.12261425238103E-3</v>
      </c>
    </row>
    <row r="276" spans="9:16" x14ac:dyDescent="0.75">
      <c r="I276">
        <v>1.0457534343004201E-2</v>
      </c>
      <c r="K276">
        <v>5.7076038792729404E-3</v>
      </c>
      <c r="L276">
        <v>1.14220380783081E-2</v>
      </c>
      <c r="N276">
        <v>1.44680636003613E-2</v>
      </c>
      <c r="O276">
        <v>3.6124509642831997E-4</v>
      </c>
      <c r="P276">
        <v>3.22877941653132E-3</v>
      </c>
    </row>
    <row r="277" spans="9:16" x14ac:dyDescent="0.75">
      <c r="I277">
        <v>5.5260369554161999E-3</v>
      </c>
      <c r="K277">
        <v>3.00220563076437E-3</v>
      </c>
      <c r="L277">
        <v>7.1575394831597796E-3</v>
      </c>
      <c r="N277">
        <v>-5.1052850903943203E-4</v>
      </c>
      <c r="P277">
        <v>6.79415371268988E-3</v>
      </c>
    </row>
    <row r="278" spans="9:16" x14ac:dyDescent="0.75">
      <c r="I278">
        <v>2.7128481306135702E-3</v>
      </c>
      <c r="K278">
        <v>1.01983491331339E-2</v>
      </c>
      <c r="N278">
        <v>9.2855533584952406E-3</v>
      </c>
      <c r="P278">
        <v>1.0546857491135601E-2</v>
      </c>
    </row>
    <row r="279" spans="9:16" x14ac:dyDescent="0.75">
      <c r="I279">
        <v>1.34334890171885E-2</v>
      </c>
      <c r="K279">
        <v>7.71362287923694E-3</v>
      </c>
      <c r="N279">
        <v>-1.45921669900417E-3</v>
      </c>
      <c r="P279">
        <v>3.5284718032926299E-3</v>
      </c>
    </row>
    <row r="280" spans="9:16" x14ac:dyDescent="0.75">
      <c r="I280">
        <v>6.6466452553868302E-3</v>
      </c>
      <c r="K280">
        <v>1.2487355619669E-2</v>
      </c>
      <c r="N280">
        <v>-3.8791422266513101E-3</v>
      </c>
      <c r="P280">
        <v>1.2443911982700201E-3</v>
      </c>
    </row>
    <row r="281" spans="9:16" x14ac:dyDescent="0.75">
      <c r="I281">
        <v>1.43626555800438E-2</v>
      </c>
      <c r="K281">
        <v>1.3403883203864099E-2</v>
      </c>
      <c r="N281">
        <v>1.6950748860836001E-2</v>
      </c>
      <c r="P281">
        <v>1.8086615949869201E-2</v>
      </c>
    </row>
    <row r="282" spans="9:16" x14ac:dyDescent="0.75">
      <c r="I282">
        <v>9.0950950980186497E-3</v>
      </c>
      <c r="K282">
        <v>1.5698121860623401E-2</v>
      </c>
      <c r="N282">
        <v>3.7511622067540901E-3</v>
      </c>
      <c r="P282">
        <v>-3.58110293745995E-3</v>
      </c>
    </row>
    <row r="283" spans="9:16" x14ac:dyDescent="0.75">
      <c r="I283">
        <v>5.1902462728321604E-3</v>
      </c>
      <c r="K283">
        <v>-5.4847383871674503E-3</v>
      </c>
      <c r="N283">
        <v>1.76885072141886E-2</v>
      </c>
      <c r="P283">
        <v>2.9689115472137902E-3</v>
      </c>
    </row>
    <row r="284" spans="9:16" x14ac:dyDescent="0.75">
      <c r="I284">
        <v>6.5044527873396899E-3</v>
      </c>
      <c r="K284">
        <v>-2.0142032299190799E-3</v>
      </c>
      <c r="N284">
        <v>2.5049850810319198E-3</v>
      </c>
      <c r="P284">
        <v>-4.5862645492888998E-4</v>
      </c>
    </row>
    <row r="285" spans="9:16" x14ac:dyDescent="0.75">
      <c r="I285">
        <v>1.74447672907263E-3</v>
      </c>
      <c r="K285">
        <v>1.9234436331316801E-3</v>
      </c>
      <c r="N285">
        <v>2.2095474414527399E-3</v>
      </c>
      <c r="P285">
        <v>4.8535414971411202E-3</v>
      </c>
    </row>
    <row r="286" spans="9:16" x14ac:dyDescent="0.75">
      <c r="K286">
        <v>1.0292720049619701E-2</v>
      </c>
      <c r="N286">
        <v>1.06086013838649E-2</v>
      </c>
      <c r="P286">
        <v>3.1370311044156599E-3</v>
      </c>
    </row>
    <row r="287" spans="9:16" x14ac:dyDescent="0.75">
      <c r="N287">
        <v>-3.21656721644104E-3</v>
      </c>
      <c r="P287">
        <v>4.23245888669044E-4</v>
      </c>
    </row>
    <row r="288" spans="9:16" x14ac:dyDescent="0.75">
      <c r="N288">
        <v>1.61106865853071E-2</v>
      </c>
      <c r="P288">
        <v>1.38386497274041E-2</v>
      </c>
    </row>
    <row r="289" spans="14:16" x14ac:dyDescent="0.75">
      <c r="N289">
        <v>-6.1162549536675204E-4</v>
      </c>
      <c r="P289">
        <v>-9.4206677749752998E-3</v>
      </c>
    </row>
    <row r="290" spans="14:16" x14ac:dyDescent="0.75">
      <c r="N290">
        <v>3.0464390292763701E-3</v>
      </c>
      <c r="P290">
        <v>5.4287277162074999E-3</v>
      </c>
    </row>
    <row r="291" spans="14:16" x14ac:dyDescent="0.75">
      <c r="N291">
        <v>4.1061759111471501E-4</v>
      </c>
      <c r="P291">
        <v>-4.2909567127935599E-4</v>
      </c>
    </row>
    <row r="292" spans="14:16" x14ac:dyDescent="0.75">
      <c r="N292">
        <v>9.3480302020907402E-3</v>
      </c>
      <c r="P292">
        <v>-1.09959153633099E-4</v>
      </c>
    </row>
    <row r="293" spans="14:16" x14ac:dyDescent="0.75">
      <c r="N293">
        <v>-4.1608087485656099E-4</v>
      </c>
      <c r="P293">
        <v>8.4088696166872996E-3</v>
      </c>
    </row>
    <row r="294" spans="14:16" x14ac:dyDescent="0.75">
      <c r="N294">
        <v>1.55991839710623E-3</v>
      </c>
      <c r="P294">
        <v>4.5354044996202001E-3</v>
      </c>
    </row>
    <row r="295" spans="14:16" x14ac:dyDescent="0.75">
      <c r="N295">
        <v>2.6910821907222301E-3</v>
      </c>
      <c r="P295">
        <v>1.46464370191097E-2</v>
      </c>
    </row>
    <row r="296" spans="14:16" x14ac:dyDescent="0.75">
      <c r="N296">
        <v>1.6983976820483799E-3</v>
      </c>
      <c r="P296">
        <v>3.66270309314132E-3</v>
      </c>
    </row>
    <row r="297" spans="14:16" x14ac:dyDescent="0.75">
      <c r="N297">
        <v>6.2943757511675401E-3</v>
      </c>
      <c r="P297">
        <v>-2.1938751451671102E-3</v>
      </c>
    </row>
    <row r="298" spans="14:16" x14ac:dyDescent="0.75">
      <c r="N298">
        <v>-3.4228949807584299E-3</v>
      </c>
      <c r="P298">
        <v>-7.6108807697892198E-3</v>
      </c>
    </row>
    <row r="299" spans="14:16" x14ac:dyDescent="0.75">
      <c r="N299">
        <v>-5.8736483333632404E-4</v>
      </c>
      <c r="P299">
        <v>-9.9939238280057907E-3</v>
      </c>
    </row>
    <row r="300" spans="14:16" x14ac:dyDescent="0.75">
      <c r="N300">
        <v>5.5999443866312504E-3</v>
      </c>
      <c r="P300">
        <v>-2.4926138576120099E-3</v>
      </c>
    </row>
    <row r="301" spans="14:16" x14ac:dyDescent="0.75">
      <c r="N301">
        <v>1.41444569453597E-3</v>
      </c>
      <c r="P301">
        <v>-2.9260348528623598E-3</v>
      </c>
    </row>
    <row r="302" spans="14:16" x14ac:dyDescent="0.75">
      <c r="N302">
        <v>5.3924624808132596E-3</v>
      </c>
      <c r="P302">
        <v>1.23335598036647E-2</v>
      </c>
    </row>
    <row r="303" spans="14:16" x14ac:dyDescent="0.75">
      <c r="N303">
        <v>-8.3750467747449892E-3</v>
      </c>
      <c r="P303">
        <v>-3.1893195118755102E-3</v>
      </c>
    </row>
    <row r="304" spans="14:16" x14ac:dyDescent="0.75">
      <c r="N304">
        <v>1.05852847918868E-2</v>
      </c>
      <c r="P304">
        <v>9.4183040782809292E-3</v>
      </c>
    </row>
    <row r="305" spans="9:16" x14ac:dyDescent="0.75">
      <c r="N305">
        <v>-3.6233665887266402E-3</v>
      </c>
      <c r="P305">
        <v>-7.3605234501883398E-4</v>
      </c>
    </row>
    <row r="306" spans="9:16" x14ac:dyDescent="0.75">
      <c r="N306">
        <v>5.9224413707852398E-3</v>
      </c>
      <c r="P306">
        <v>-7.8995333751663598E-4</v>
      </c>
    </row>
    <row r="307" spans="9:16" x14ac:dyDescent="0.75">
      <c r="N307">
        <v>1.9894752185791701E-3</v>
      </c>
      <c r="P307">
        <v>-3.6487097386270801E-3</v>
      </c>
    </row>
    <row r="308" spans="9:16" x14ac:dyDescent="0.75">
      <c r="N308">
        <v>-2.8880771715194E-3</v>
      </c>
      <c r="P308">
        <v>-4.9937702715396898E-3</v>
      </c>
    </row>
    <row r="309" spans="9:16" x14ac:dyDescent="0.75">
      <c r="N309">
        <v>9.2843668535351805E-3</v>
      </c>
      <c r="P309">
        <v>1.0388314723968501E-2</v>
      </c>
    </row>
    <row r="310" spans="9:16" x14ac:dyDescent="0.75">
      <c r="N310">
        <v>-1.7047574510797899E-3</v>
      </c>
      <c r="P310">
        <v>2.9670707881450701E-3</v>
      </c>
    </row>
    <row r="311" spans="9:16" x14ac:dyDescent="0.75">
      <c r="P311">
        <v>6.2873102724552198E-3</v>
      </c>
    </row>
    <row r="312" spans="9:16" x14ac:dyDescent="0.75">
      <c r="P312">
        <v>-3.38473147712648E-3</v>
      </c>
    </row>
    <row r="313" spans="9:16" x14ac:dyDescent="0.75">
      <c r="N313" s="2"/>
      <c r="P313">
        <v>-8.0628162249922804E-3</v>
      </c>
    </row>
    <row r="316" spans="9:16" x14ac:dyDescent="0.75">
      <c r="M316" s="2"/>
    </row>
    <row r="320" spans="9:16" x14ac:dyDescent="0.75">
      <c r="I320" s="2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2023-07-24T04:19:11Z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